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60" windowHeight="9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<sst xmlns="http://schemas.openxmlformats.org/spreadsheetml/2006/main" count="6" uniqueCount="6">
  <si>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</si>
  <si>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l corde</t>
  </si>
  <si>
    <t>somme OK</t>
  </si>
  <si>
    <t>somme totale</t>
  </si>
  <si>
    <t>Proba</t>
  </si>
  <si>
    <t>Note : un problème d'écriture, la proba ne cange pas auomatiquement quand on ajoute des lignes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</si>
</sst>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workbookViewId="0" topLeftCell="A1">
      <selection activeCell="K7" sqref="K7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4" ht="12.75">
      <c r="A2">
        <f ca="1">RAND()</f>
        <v>0.38830003234258736</v>
      </c>
      <c r="B2">
        <f>2*SQRT(1-A2^2)</f>
        <v>1.8430660160534083</v>
      </c>
      <c r="C2">
        <f>IF(B2&lt;SQRT(3),1,0)</f>
        <v>0</v>
      </c>
      <c r="D2">
        <v>1</v>
      </c>
    </row>
    <row r="3" spans="1:6" ht="12.75">
      <c r="A3">
        <f aca="true" ca="1" t="shared" si="0" ref="A3:A66">RAND()</f>
        <v>0.008937439129462987</v>
      </c>
      <c r="B3">
        <f aca="true" t="shared" si="1" ref="B3:B66">2*SQRT(1-A3^2)</f>
        <v>1.999920120586627</v>
      </c>
      <c r="C3">
        <f aca="true" t="shared" si="2" ref="C3:C66">IF(B3&lt;SQRT(3),1,0)</f>
        <v>0</v>
      </c>
      <c r="D3">
        <v>1</v>
      </c>
      <c r="E3" t="s">
        <v>2</v>
      </c>
      <c r="F3">
        <f>SUM(C2:C403)</f>
        <v>192</v>
      </c>
    </row>
    <row r="4" spans="1:6" ht="12.75">
      <c r="A4">
        <f ca="1" t="shared" si="0"/>
        <v>0.15053959937977357</v>
      </c>
      <c r="B4">
        <f t="shared" si="1"/>
        <v>1.9772079597438175</v>
      </c>
      <c r="C4">
        <f t="shared" si="2"/>
        <v>0</v>
      </c>
      <c r="D4">
        <v>1</v>
      </c>
      <c r="E4" t="s">
        <v>3</v>
      </c>
      <c r="F4">
        <f>SUM(D2:D403)</f>
        <v>402</v>
      </c>
    </row>
    <row r="5" spans="1:4" ht="12.75">
      <c r="A5">
        <f ca="1" t="shared" si="0"/>
        <v>0.7872913569472821</v>
      </c>
      <c r="B5">
        <f t="shared" si="1"/>
        <v>1.2331623076888252</v>
      </c>
      <c r="C5">
        <f t="shared" si="2"/>
        <v>1</v>
      </c>
      <c r="D5">
        <v>1</v>
      </c>
    </row>
    <row r="6" spans="1:6" ht="12.75">
      <c r="A6">
        <f ca="1" t="shared" si="0"/>
        <v>0.987106112413719</v>
      </c>
      <c r="B6">
        <f t="shared" si="1"/>
        <v>0.32013448946012835</v>
      </c>
      <c r="C6">
        <f t="shared" si="2"/>
        <v>1</v>
      </c>
      <c r="D6">
        <v>1</v>
      </c>
      <c r="E6" s="1" t="s">
        <v>4</v>
      </c>
      <c r="F6" s="1">
        <f>F3/F4</f>
        <v>0.47761194029850745</v>
      </c>
    </row>
    <row r="7" spans="1:4" ht="12.75">
      <c r="A7">
        <f ca="1" t="shared" si="0"/>
        <v>0.4764755840267141</v>
      </c>
      <c r="B7">
        <f t="shared" si="1"/>
        <v>1.7583754068189212</v>
      </c>
      <c r="C7">
        <f t="shared" si="2"/>
        <v>0</v>
      </c>
      <c r="D7">
        <v>1</v>
      </c>
    </row>
    <row r="8" spans="1:5" ht="12.75">
      <c r="A8">
        <f ca="1" t="shared" si="0"/>
        <v>0.35289230154970186</v>
      </c>
      <c r="B8">
        <f t="shared" si="1"/>
        <v>1.8713278959145072</v>
      </c>
      <c r="C8">
        <f t="shared" si="2"/>
        <v>0</v>
      </c>
      <c r="D8">
        <v>1</v>
      </c>
      <c r="E8" t="s">
        <v>5</v>
      </c>
    </row>
    <row r="9" spans="1:4" ht="12.75">
      <c r="A9">
        <f ca="1" t="shared" si="0"/>
        <v>0.4275424930776537</v>
      </c>
      <c r="B9">
        <f t="shared" si="1"/>
        <v>1.8079905050778828</v>
      </c>
      <c r="C9">
        <f t="shared" si="2"/>
        <v>0</v>
      </c>
      <c r="D9">
        <v>1</v>
      </c>
    </row>
    <row r="10" spans="1:4" ht="12.75">
      <c r="A10">
        <f ca="1" t="shared" si="0"/>
        <v>0.9580620569365679</v>
      </c>
      <c r="B10">
        <f t="shared" si="1"/>
        <v>0.5731216103357909</v>
      </c>
      <c r="C10">
        <f t="shared" si="2"/>
        <v>1</v>
      </c>
      <c r="D10">
        <v>1</v>
      </c>
    </row>
    <row r="11" spans="1:4" ht="12.75">
      <c r="A11">
        <f ca="1" t="shared" si="0"/>
        <v>0.3237494718617948</v>
      </c>
      <c r="B11">
        <f t="shared" si="1"/>
        <v>1.8922856861152957</v>
      </c>
      <c r="C11">
        <f t="shared" si="2"/>
        <v>0</v>
      </c>
      <c r="D11">
        <v>1</v>
      </c>
    </row>
    <row r="12" spans="1:4" ht="12.75">
      <c r="A12">
        <f ca="1" t="shared" si="0"/>
        <v>0.22472936111791997</v>
      </c>
      <c r="B12">
        <f t="shared" si="1"/>
        <v>1.9488424402722058</v>
      </c>
      <c r="C12">
        <f t="shared" si="2"/>
        <v>0</v>
      </c>
      <c r="D12">
        <v>1</v>
      </c>
    </row>
    <row r="13" spans="1:4" ht="12.75">
      <c r="A13">
        <f ca="1" t="shared" si="0"/>
        <v>0.15390371512100165</v>
      </c>
      <c r="B13">
        <f t="shared" si="1"/>
        <v>1.976171699495723</v>
      </c>
      <c r="C13">
        <f t="shared" si="2"/>
        <v>0</v>
      </c>
      <c r="D13">
        <v>1</v>
      </c>
    </row>
    <row r="14" spans="1:4" ht="12.75">
      <c r="A14">
        <f ca="1" t="shared" si="0"/>
        <v>0.6807661408089511</v>
      </c>
      <c r="B14">
        <f t="shared" si="1"/>
        <v>1.4650016539623254</v>
      </c>
      <c r="C14">
        <f t="shared" si="2"/>
        <v>1</v>
      </c>
      <c r="D14">
        <v>1</v>
      </c>
    </row>
    <row r="15" spans="1:4" ht="12.75">
      <c r="A15">
        <f ca="1" t="shared" si="0"/>
        <v>0.4804116098159694</v>
      </c>
      <c r="B15">
        <f t="shared" si="1"/>
        <v>1.754086297938649</v>
      </c>
      <c r="C15">
        <f t="shared" si="2"/>
        <v>0</v>
      </c>
      <c r="D15">
        <v>1</v>
      </c>
    </row>
    <row r="16" spans="1:4" ht="12.75">
      <c r="A16">
        <f ca="1" t="shared" si="0"/>
        <v>0.8975430893381731</v>
      </c>
      <c r="B16">
        <f t="shared" si="1"/>
        <v>0.8818535088806717</v>
      </c>
      <c r="C16">
        <f t="shared" si="2"/>
        <v>1</v>
      </c>
      <c r="D16">
        <v>1</v>
      </c>
    </row>
    <row r="17" spans="1:4" ht="12.75">
      <c r="A17">
        <f ca="1" t="shared" si="0"/>
        <v>0.5252058718654213</v>
      </c>
      <c r="B17">
        <f t="shared" si="1"/>
        <v>1.701950401343215</v>
      </c>
      <c r="C17">
        <f t="shared" si="2"/>
        <v>1</v>
      </c>
      <c r="D17">
        <v>1</v>
      </c>
    </row>
    <row r="18" spans="1:4" ht="12.75">
      <c r="A18">
        <f ca="1" t="shared" si="0"/>
        <v>0.1518697336677628</v>
      </c>
      <c r="B18">
        <f t="shared" si="1"/>
        <v>1.9768010360131671</v>
      </c>
      <c r="C18">
        <f t="shared" si="2"/>
        <v>0</v>
      </c>
      <c r="D18">
        <v>1</v>
      </c>
    </row>
    <row r="19" spans="1:4" ht="12.75">
      <c r="A19">
        <f ca="1" t="shared" si="0"/>
        <v>0.04577497855797796</v>
      </c>
      <c r="B19">
        <f t="shared" si="1"/>
        <v>1.9979035525650548</v>
      </c>
      <c r="C19">
        <f t="shared" si="2"/>
        <v>0</v>
      </c>
      <c r="D19">
        <v>1</v>
      </c>
    </row>
    <row r="20" spans="1:4" ht="12.75">
      <c r="A20">
        <f ca="1" t="shared" si="0"/>
        <v>0.0088742480423174</v>
      </c>
      <c r="B20">
        <f t="shared" si="1"/>
        <v>1.999921246171142</v>
      </c>
      <c r="C20">
        <f t="shared" si="2"/>
        <v>0</v>
      </c>
      <c r="D20">
        <v>1</v>
      </c>
    </row>
    <row r="21" spans="1:4" ht="12.75">
      <c r="A21">
        <f ca="1" t="shared" si="0"/>
        <v>0.680976465118722</v>
      </c>
      <c r="B21">
        <f t="shared" si="1"/>
        <v>1.4646106021115783</v>
      </c>
      <c r="C21">
        <f t="shared" si="2"/>
        <v>1</v>
      </c>
      <c r="D21">
        <v>1</v>
      </c>
    </row>
    <row r="22" spans="1:4" ht="12.75">
      <c r="A22">
        <f ca="1" t="shared" si="0"/>
        <v>0.028311763713821214</v>
      </c>
      <c r="B22">
        <f t="shared" si="1"/>
        <v>1.9991982833480153</v>
      </c>
      <c r="C22">
        <f t="shared" si="2"/>
        <v>0</v>
      </c>
      <c r="D22">
        <v>1</v>
      </c>
    </row>
    <row r="23" spans="1:4" ht="12.75">
      <c r="A23">
        <f ca="1" t="shared" si="0"/>
        <v>0.7514158498243015</v>
      </c>
      <c r="B23">
        <f t="shared" si="1"/>
        <v>1.319657865710386</v>
      </c>
      <c r="C23">
        <f t="shared" si="2"/>
        <v>1</v>
      </c>
      <c r="D23">
        <v>1</v>
      </c>
    </row>
    <row r="24" spans="1:4" ht="12.75">
      <c r="A24">
        <f ca="1" t="shared" si="0"/>
        <v>0.943626474175089</v>
      </c>
      <c r="B24">
        <f t="shared" si="1"/>
        <v>0.6620244020756034</v>
      </c>
      <c r="C24">
        <f t="shared" si="2"/>
        <v>1</v>
      </c>
      <c r="D24">
        <v>1</v>
      </c>
    </row>
    <row r="25" spans="1:4" ht="12.75">
      <c r="A25">
        <f ca="1" t="shared" si="0"/>
        <v>0.869992849421841</v>
      </c>
      <c r="B25">
        <f t="shared" si="1"/>
        <v>0.9861286771103778</v>
      </c>
      <c r="C25">
        <f t="shared" si="2"/>
        <v>1</v>
      </c>
      <c r="D25">
        <v>1</v>
      </c>
    </row>
    <row r="26" spans="1:4" ht="12.75">
      <c r="A26">
        <f ca="1" t="shared" si="0"/>
        <v>0.4306173219015399</v>
      </c>
      <c r="B26">
        <f t="shared" si="1"/>
        <v>1.8050692198121883</v>
      </c>
      <c r="C26">
        <f t="shared" si="2"/>
        <v>0</v>
      </c>
      <c r="D26">
        <v>1</v>
      </c>
    </row>
    <row r="27" spans="1:4" ht="12.75">
      <c r="A27">
        <f ca="1" t="shared" si="0"/>
        <v>0.8027616269245135</v>
      </c>
      <c r="B27">
        <f t="shared" si="1"/>
        <v>1.192600134726654</v>
      </c>
      <c r="C27">
        <f t="shared" si="2"/>
        <v>1</v>
      </c>
      <c r="D27">
        <v>1</v>
      </c>
    </row>
    <row r="28" spans="1:4" ht="12.75">
      <c r="A28">
        <f ca="1" t="shared" si="0"/>
        <v>0.5326033515980539</v>
      </c>
      <c r="B28">
        <f t="shared" si="1"/>
        <v>1.6927299487709428</v>
      </c>
      <c r="C28">
        <f t="shared" si="2"/>
        <v>1</v>
      </c>
      <c r="D28">
        <v>1</v>
      </c>
    </row>
    <row r="29" spans="1:4" ht="12.75">
      <c r="A29">
        <f ca="1" t="shared" si="0"/>
        <v>0.08901676239260325</v>
      </c>
      <c r="B29">
        <f t="shared" si="1"/>
        <v>1.9920602561299583</v>
      </c>
      <c r="C29">
        <f t="shared" si="2"/>
        <v>0</v>
      </c>
      <c r="D29">
        <v>1</v>
      </c>
    </row>
    <row r="30" spans="1:4" ht="12.75">
      <c r="A30">
        <f ca="1" t="shared" si="0"/>
        <v>0.9698568867530382</v>
      </c>
      <c r="B30">
        <f t="shared" si="1"/>
        <v>0.487350466164564</v>
      </c>
      <c r="C30">
        <f t="shared" si="2"/>
        <v>1</v>
      </c>
      <c r="D30">
        <v>1</v>
      </c>
    </row>
    <row r="31" spans="1:4" ht="12.75">
      <c r="A31">
        <f ca="1" t="shared" si="0"/>
        <v>0.4556963378727321</v>
      </c>
      <c r="B31">
        <f t="shared" si="1"/>
        <v>1.7802705947685378</v>
      </c>
      <c r="C31">
        <f t="shared" si="2"/>
        <v>0</v>
      </c>
      <c r="D31">
        <v>1</v>
      </c>
    </row>
    <row r="32" spans="1:4" ht="12.75">
      <c r="A32">
        <f ca="1" t="shared" si="0"/>
        <v>0.6797244238377307</v>
      </c>
      <c r="B32">
        <f t="shared" si="1"/>
        <v>1.4669351828059276</v>
      </c>
      <c r="C32">
        <f t="shared" si="2"/>
        <v>1</v>
      </c>
      <c r="D32">
        <v>1</v>
      </c>
    </row>
    <row r="33" spans="1:4" ht="12.75">
      <c r="A33">
        <f ca="1" t="shared" si="0"/>
        <v>0.37897036778950216</v>
      </c>
      <c r="B33">
        <f t="shared" si="1"/>
        <v>1.8508176142856319</v>
      </c>
      <c r="C33">
        <f t="shared" si="2"/>
        <v>0</v>
      </c>
      <c r="D33">
        <v>1</v>
      </c>
    </row>
    <row r="34" spans="1:4" ht="12.75">
      <c r="A34">
        <f ca="1" t="shared" si="0"/>
        <v>0.5155144724962453</v>
      </c>
      <c r="B34">
        <f t="shared" si="1"/>
        <v>1.7137617438219561</v>
      </c>
      <c r="C34">
        <f t="shared" si="2"/>
        <v>1</v>
      </c>
      <c r="D34">
        <v>1</v>
      </c>
    </row>
    <row r="35" spans="1:4" ht="12.75">
      <c r="A35">
        <f ca="1" t="shared" si="0"/>
        <v>0.5987645934581014</v>
      </c>
      <c r="B35">
        <f t="shared" si="1"/>
        <v>1.6018501323419172</v>
      </c>
      <c r="C35">
        <f t="shared" si="2"/>
        <v>1</v>
      </c>
      <c r="D35">
        <v>1</v>
      </c>
    </row>
    <row r="36" spans="1:4" ht="12.75">
      <c r="A36">
        <f ca="1" t="shared" si="0"/>
        <v>0.1670778730248914</v>
      </c>
      <c r="B36">
        <f t="shared" si="1"/>
        <v>1.9718874048438753</v>
      </c>
      <c r="C36">
        <f t="shared" si="2"/>
        <v>0</v>
      </c>
      <c r="D36">
        <v>1</v>
      </c>
    </row>
    <row r="37" spans="1:4" ht="12.75">
      <c r="A37">
        <f ca="1" t="shared" si="0"/>
        <v>0.13157346213564503</v>
      </c>
      <c r="B37">
        <f t="shared" si="1"/>
        <v>1.982612845778661</v>
      </c>
      <c r="C37">
        <f t="shared" si="2"/>
        <v>0</v>
      </c>
      <c r="D37">
        <v>1</v>
      </c>
    </row>
    <row r="38" spans="1:4" ht="12.75">
      <c r="A38">
        <f ca="1" t="shared" si="0"/>
        <v>0.5852556015869421</v>
      </c>
      <c r="B38">
        <f t="shared" si="1"/>
        <v>1.6216977286918872</v>
      </c>
      <c r="C38">
        <f t="shared" si="2"/>
        <v>1</v>
      </c>
      <c r="D38">
        <v>1</v>
      </c>
    </row>
    <row r="39" spans="1:4" ht="12.75">
      <c r="A39">
        <f ca="1" t="shared" si="0"/>
        <v>0.9276133199663841</v>
      </c>
      <c r="B39">
        <f t="shared" si="1"/>
        <v>0.7470837399406915</v>
      </c>
      <c r="C39">
        <f t="shared" si="2"/>
        <v>1</v>
      </c>
      <c r="D39">
        <v>1</v>
      </c>
    </row>
    <row r="40" spans="1:4" ht="12.75">
      <c r="A40">
        <f ca="1" t="shared" si="0"/>
        <v>0.8974705474118283</v>
      </c>
      <c r="B40">
        <f t="shared" si="1"/>
        <v>0.8821487777655497</v>
      </c>
      <c r="C40">
        <f t="shared" si="2"/>
        <v>1</v>
      </c>
      <c r="D40">
        <v>1</v>
      </c>
    </row>
    <row r="41" spans="1:4" ht="12.75">
      <c r="A41">
        <f ca="1" t="shared" si="0"/>
        <v>0.9090035655431401</v>
      </c>
      <c r="B41">
        <f t="shared" si="1"/>
        <v>0.8335766739295388</v>
      </c>
      <c r="C41">
        <f t="shared" si="2"/>
        <v>1</v>
      </c>
      <c r="D41">
        <v>1</v>
      </c>
    </row>
    <row r="42" spans="1:4" ht="12.75">
      <c r="A42">
        <f ca="1" t="shared" si="0"/>
        <v>0.890253509761965</v>
      </c>
      <c r="B42">
        <f t="shared" si="1"/>
        <v>0.9109307072582475</v>
      </c>
      <c r="C42">
        <f t="shared" si="2"/>
        <v>1</v>
      </c>
      <c r="D42">
        <v>1</v>
      </c>
    </row>
    <row r="43" spans="1:4" ht="12.75">
      <c r="A43">
        <f ca="1" t="shared" si="0"/>
        <v>0.14589768044431461</v>
      </c>
      <c r="B43">
        <f t="shared" si="1"/>
        <v>1.9785993701009497</v>
      </c>
      <c r="C43">
        <f t="shared" si="2"/>
        <v>0</v>
      </c>
      <c r="D43">
        <v>1</v>
      </c>
    </row>
    <row r="44" spans="1:4" ht="12.75">
      <c r="A44">
        <f ca="1" t="shared" si="0"/>
        <v>0.987086167332337</v>
      </c>
      <c r="B44">
        <f t="shared" si="1"/>
        <v>0.32038038804619473</v>
      </c>
      <c r="C44">
        <f t="shared" si="2"/>
        <v>1</v>
      </c>
      <c r="D44">
        <v>1</v>
      </c>
    </row>
    <row r="45" spans="1:4" ht="12.75">
      <c r="A45">
        <f ca="1" t="shared" si="0"/>
        <v>0.4025389984602583</v>
      </c>
      <c r="B45">
        <f t="shared" si="1"/>
        <v>1.8308056747985157</v>
      </c>
      <c r="C45">
        <f t="shared" si="2"/>
        <v>0</v>
      </c>
      <c r="D45">
        <v>1</v>
      </c>
    </row>
    <row r="46" spans="1:4" ht="12.75">
      <c r="A46">
        <f ca="1" t="shared" si="0"/>
        <v>0.46523259866484334</v>
      </c>
      <c r="B46">
        <f t="shared" si="1"/>
        <v>1.7703769419415254</v>
      </c>
      <c r="C46">
        <f t="shared" si="2"/>
        <v>0</v>
      </c>
      <c r="D46">
        <v>1</v>
      </c>
    </row>
    <row r="47" spans="1:4" ht="12.75">
      <c r="A47">
        <f ca="1" t="shared" si="0"/>
        <v>0.3383379048359336</v>
      </c>
      <c r="B47">
        <f t="shared" si="1"/>
        <v>1.8820493746458733</v>
      </c>
      <c r="C47">
        <f t="shared" si="2"/>
        <v>0</v>
      </c>
      <c r="D47">
        <v>1</v>
      </c>
    </row>
    <row r="48" spans="1:4" ht="12.75">
      <c r="A48">
        <f ca="1" t="shared" si="0"/>
        <v>0.3725320628918034</v>
      </c>
      <c r="B48">
        <f t="shared" si="1"/>
        <v>1.8560386441209433</v>
      </c>
      <c r="C48">
        <f t="shared" si="2"/>
        <v>0</v>
      </c>
      <c r="D48">
        <v>1</v>
      </c>
    </row>
    <row r="49" spans="1:4" ht="12.75">
      <c r="A49">
        <f ca="1" t="shared" si="0"/>
        <v>0.802534579763587</v>
      </c>
      <c r="B49">
        <f t="shared" si="1"/>
        <v>1.1932112106139179</v>
      </c>
      <c r="C49">
        <f t="shared" si="2"/>
        <v>1</v>
      </c>
      <c r="D49">
        <v>1</v>
      </c>
    </row>
    <row r="50" spans="1:4" ht="12.75">
      <c r="A50">
        <f ca="1" t="shared" si="0"/>
        <v>0.003998617637767765</v>
      </c>
      <c r="B50">
        <f t="shared" si="1"/>
        <v>1.9999840109930749</v>
      </c>
      <c r="C50">
        <f t="shared" si="2"/>
        <v>0</v>
      </c>
      <c r="D50">
        <v>1</v>
      </c>
    </row>
    <row r="51" spans="1:4" ht="12.75">
      <c r="A51">
        <f ca="1" t="shared" si="0"/>
        <v>0.4680057626549694</v>
      </c>
      <c r="B51">
        <f t="shared" si="1"/>
        <v>1.7674508266107325</v>
      </c>
      <c r="C51">
        <f t="shared" si="2"/>
        <v>0</v>
      </c>
      <c r="D51">
        <v>1</v>
      </c>
    </row>
    <row r="52" spans="1:4" ht="12.75">
      <c r="A52">
        <f ca="1" t="shared" si="0"/>
        <v>0.17251775817664505</v>
      </c>
      <c r="B52">
        <f t="shared" si="1"/>
        <v>1.9700128153021794</v>
      </c>
      <c r="C52">
        <f t="shared" si="2"/>
        <v>0</v>
      </c>
      <c r="D52">
        <v>1</v>
      </c>
    </row>
    <row r="53" spans="1:4" ht="12.75">
      <c r="A53">
        <f ca="1" t="shared" si="0"/>
        <v>0.38432449143235026</v>
      </c>
      <c r="B53">
        <f t="shared" si="1"/>
        <v>1.846396149568413</v>
      </c>
      <c r="C53">
        <f t="shared" si="2"/>
        <v>0</v>
      </c>
      <c r="D53">
        <v>1</v>
      </c>
    </row>
    <row r="54" spans="1:4" ht="12.75">
      <c r="A54">
        <f ca="1" t="shared" si="0"/>
        <v>0.19848434897169764</v>
      </c>
      <c r="B54">
        <f t="shared" si="1"/>
        <v>1.96020811467893</v>
      </c>
      <c r="C54">
        <f t="shared" si="2"/>
        <v>0</v>
      </c>
      <c r="D54">
        <v>1</v>
      </c>
    </row>
    <row r="55" spans="1:4" ht="12.75">
      <c r="A55">
        <f ca="1" t="shared" si="0"/>
        <v>0.813432998037086</v>
      </c>
      <c r="B55">
        <f t="shared" si="1"/>
        <v>1.1633172528668145</v>
      </c>
      <c r="C55">
        <f t="shared" si="2"/>
        <v>1</v>
      </c>
      <c r="D55">
        <v>1</v>
      </c>
    </row>
    <row r="56" spans="1:4" ht="12.75">
      <c r="A56">
        <f ca="1" t="shared" si="0"/>
        <v>0.6113385881324733</v>
      </c>
      <c r="B56">
        <f t="shared" si="1"/>
        <v>1.5827382988481629</v>
      </c>
      <c r="C56">
        <f t="shared" si="2"/>
        <v>1</v>
      </c>
      <c r="D56">
        <v>1</v>
      </c>
    </row>
    <row r="57" spans="1:4" ht="12.75">
      <c r="A57">
        <f ca="1" t="shared" si="0"/>
        <v>0.9329134827289955</v>
      </c>
      <c r="B57">
        <f t="shared" si="1"/>
        <v>0.7202011767345456</v>
      </c>
      <c r="C57">
        <f t="shared" si="2"/>
        <v>1</v>
      </c>
      <c r="D57">
        <v>1</v>
      </c>
    </row>
    <row r="58" spans="1:4" ht="12.75">
      <c r="A58">
        <f ca="1" t="shared" si="0"/>
        <v>0.07589008419726095</v>
      </c>
      <c r="B58">
        <f t="shared" si="1"/>
        <v>1.9942323787568315</v>
      </c>
      <c r="C58">
        <f t="shared" si="2"/>
        <v>0</v>
      </c>
      <c r="D58">
        <v>1</v>
      </c>
    </row>
    <row r="59" spans="1:4" ht="12.75">
      <c r="A59">
        <f ca="1" t="shared" si="0"/>
        <v>0.48372507641926</v>
      </c>
      <c r="B59">
        <f t="shared" si="1"/>
        <v>1.750440002334477</v>
      </c>
      <c r="C59">
        <f t="shared" si="2"/>
        <v>0</v>
      </c>
      <c r="D59">
        <v>1</v>
      </c>
    </row>
    <row r="60" spans="1:4" ht="12.75">
      <c r="A60">
        <f ca="1" t="shared" si="0"/>
        <v>0.4778373054727121</v>
      </c>
      <c r="B60">
        <f t="shared" si="1"/>
        <v>1.7568967066945944</v>
      </c>
      <c r="C60">
        <f t="shared" si="2"/>
        <v>0</v>
      </c>
      <c r="D60">
        <v>1</v>
      </c>
    </row>
    <row r="61" spans="1:4" ht="12.75">
      <c r="A61">
        <f ca="1" t="shared" si="0"/>
        <v>0.8235706634929232</v>
      </c>
      <c r="B61">
        <f t="shared" si="1"/>
        <v>1.1344273660906214</v>
      </c>
      <c r="C61">
        <f t="shared" si="2"/>
        <v>1</v>
      </c>
      <c r="D61">
        <v>1</v>
      </c>
    </row>
    <row r="62" spans="1:4" ht="12.75">
      <c r="A62">
        <f ca="1" t="shared" si="0"/>
        <v>0.08796428055227246</v>
      </c>
      <c r="B62">
        <f t="shared" si="1"/>
        <v>1.9922472590990519</v>
      </c>
      <c r="C62">
        <f t="shared" si="2"/>
        <v>0</v>
      </c>
      <c r="D62">
        <v>1</v>
      </c>
    </row>
    <row r="63" spans="1:4" ht="12.75">
      <c r="A63">
        <f ca="1" t="shared" si="0"/>
        <v>0.8664469457855237</v>
      </c>
      <c r="B63">
        <f t="shared" si="1"/>
        <v>0.9985383120119883</v>
      </c>
      <c r="C63">
        <f t="shared" si="2"/>
        <v>1</v>
      </c>
      <c r="D63">
        <v>1</v>
      </c>
    </row>
    <row r="64" spans="1:4" ht="12.75">
      <c r="A64">
        <f ca="1" t="shared" si="0"/>
        <v>0.6586332438747204</v>
      </c>
      <c r="B64">
        <f t="shared" si="1"/>
        <v>1.5049282375755504</v>
      </c>
      <c r="C64">
        <f t="shared" si="2"/>
        <v>1</v>
      </c>
      <c r="D64">
        <v>1</v>
      </c>
    </row>
    <row r="65" spans="1:4" ht="12.75">
      <c r="A65">
        <f ca="1" t="shared" si="0"/>
        <v>0.5856560970124127</v>
      </c>
      <c r="B65">
        <f t="shared" si="1"/>
        <v>1.6211192874457911</v>
      </c>
      <c r="C65">
        <f t="shared" si="2"/>
        <v>1</v>
      </c>
      <c r="D65">
        <v>1</v>
      </c>
    </row>
    <row r="66" spans="1:4" ht="12.75">
      <c r="A66">
        <f ca="1" t="shared" si="0"/>
        <v>0.037421374920163286</v>
      </c>
      <c r="B66">
        <f t="shared" si="1"/>
        <v>1.9985991501039768</v>
      </c>
      <c r="C66">
        <f t="shared" si="2"/>
        <v>0</v>
      </c>
      <c r="D66">
        <v>1</v>
      </c>
    </row>
    <row r="67" spans="1:4" ht="12.75">
      <c r="A67">
        <f aca="true" ca="1" t="shared" si="3" ref="A67:A130">RAND()</f>
        <v>0.13859481973397347</v>
      </c>
      <c r="B67">
        <f aca="true" t="shared" si="4" ref="B67:B130">2*SQRT(1-A67^2)</f>
        <v>1.980698337398108</v>
      </c>
      <c r="C67">
        <f aca="true" t="shared" si="5" ref="C67:C130">IF(B67&lt;SQRT(3),1,0)</f>
        <v>0</v>
      </c>
      <c r="D67">
        <v>1</v>
      </c>
    </row>
    <row r="68" spans="1:4" ht="12.75">
      <c r="A68">
        <f ca="1" t="shared" si="3"/>
        <v>0.434484287815037</v>
      </c>
      <c r="B68">
        <f t="shared" si="4"/>
        <v>1.8013588244898462</v>
      </c>
      <c r="C68">
        <f t="shared" si="5"/>
        <v>0</v>
      </c>
      <c r="D68">
        <v>1</v>
      </c>
    </row>
    <row r="69" spans="1:4" ht="12.75">
      <c r="A69">
        <f ca="1" t="shared" si="3"/>
        <v>0.6703038957080105</v>
      </c>
      <c r="B69">
        <f t="shared" si="4"/>
        <v>1.4841734230185697</v>
      </c>
      <c r="C69">
        <f t="shared" si="5"/>
        <v>1</v>
      </c>
      <c r="D69">
        <v>1</v>
      </c>
    </row>
    <row r="70" spans="1:4" ht="12.75">
      <c r="A70">
        <f ca="1" t="shared" si="3"/>
        <v>0.9618862091318408</v>
      </c>
      <c r="B70">
        <f t="shared" si="4"/>
        <v>0.5469000664910425</v>
      </c>
      <c r="C70">
        <f t="shared" si="5"/>
        <v>1</v>
      </c>
      <c r="D70">
        <v>1</v>
      </c>
    </row>
    <row r="71" spans="1:4" ht="12.75">
      <c r="A71">
        <f ca="1" t="shared" si="3"/>
        <v>0.5604806607917983</v>
      </c>
      <c r="B71">
        <f t="shared" si="4"/>
        <v>1.6563350251424247</v>
      </c>
      <c r="C71">
        <f t="shared" si="5"/>
        <v>1</v>
      </c>
      <c r="D71">
        <v>1</v>
      </c>
    </row>
    <row r="72" spans="1:4" ht="12.75">
      <c r="A72">
        <f ca="1" t="shared" si="3"/>
        <v>0.8325904782184184</v>
      </c>
      <c r="B72">
        <f t="shared" si="4"/>
        <v>1.107778128652169</v>
      </c>
      <c r="C72">
        <f t="shared" si="5"/>
        <v>1</v>
      </c>
      <c r="D72">
        <v>1</v>
      </c>
    </row>
    <row r="73" spans="1:4" ht="12.75">
      <c r="A73">
        <f ca="1" t="shared" si="3"/>
        <v>0.4724731440897294</v>
      </c>
      <c r="B73">
        <f t="shared" si="4"/>
        <v>1.7626901351218436</v>
      </c>
      <c r="C73">
        <f t="shared" si="5"/>
        <v>0</v>
      </c>
      <c r="D73">
        <v>1</v>
      </c>
    </row>
    <row r="74" spans="1:4" ht="12.75">
      <c r="A74">
        <f ca="1" t="shared" si="3"/>
        <v>0.9220826113683094</v>
      </c>
      <c r="B74">
        <f t="shared" si="4"/>
        <v>0.7739861957740574</v>
      </c>
      <c r="C74">
        <f t="shared" si="5"/>
        <v>1</v>
      </c>
      <c r="D74">
        <v>1</v>
      </c>
    </row>
    <row r="75" spans="1:4" ht="12.75">
      <c r="A75">
        <f ca="1" t="shared" si="3"/>
        <v>0.6405362293065817</v>
      </c>
      <c r="B75">
        <f t="shared" si="4"/>
        <v>1.5358559033264887</v>
      </c>
      <c r="C75">
        <f t="shared" si="5"/>
        <v>1</v>
      </c>
      <c r="D75">
        <v>1</v>
      </c>
    </row>
    <row r="76" spans="1:4" ht="12.75">
      <c r="A76">
        <f ca="1" t="shared" si="3"/>
        <v>0.2252636426832746</v>
      </c>
      <c r="B76">
        <f t="shared" si="4"/>
        <v>1.948595690526962</v>
      </c>
      <c r="C76">
        <f t="shared" si="5"/>
        <v>0</v>
      </c>
      <c r="D76">
        <v>1</v>
      </c>
    </row>
    <row r="77" spans="1:4" ht="12.75">
      <c r="A77">
        <f ca="1" t="shared" si="3"/>
        <v>0.14028868650920856</v>
      </c>
      <c r="B77">
        <f t="shared" si="4"/>
        <v>1.9802212850462153</v>
      </c>
      <c r="C77">
        <f t="shared" si="5"/>
        <v>0</v>
      </c>
      <c r="D77">
        <v>1</v>
      </c>
    </row>
    <row r="78" spans="1:4" ht="12.75">
      <c r="A78">
        <f ca="1" t="shared" si="3"/>
        <v>0.39659662887845837</v>
      </c>
      <c r="B78">
        <f t="shared" si="4"/>
        <v>1.835985962868172</v>
      </c>
      <c r="C78">
        <f t="shared" si="5"/>
        <v>0</v>
      </c>
      <c r="D78">
        <v>1</v>
      </c>
    </row>
    <row r="79" spans="1:4" ht="12.75">
      <c r="A79">
        <f ca="1" t="shared" si="3"/>
        <v>0.1338301985869439</v>
      </c>
      <c r="B79">
        <f t="shared" si="4"/>
        <v>1.9820085549221822</v>
      </c>
      <c r="C79">
        <f t="shared" si="5"/>
        <v>0</v>
      </c>
      <c r="D79">
        <v>1</v>
      </c>
    </row>
    <row r="80" spans="1:4" ht="12.75">
      <c r="A80">
        <f ca="1" t="shared" si="3"/>
        <v>0.6449331604746551</v>
      </c>
      <c r="B80">
        <f t="shared" si="4"/>
        <v>1.5284779599590865</v>
      </c>
      <c r="C80">
        <f t="shared" si="5"/>
        <v>1</v>
      </c>
      <c r="D80">
        <v>1</v>
      </c>
    </row>
    <row r="81" spans="1:4" ht="12.75">
      <c r="A81">
        <f ca="1" t="shared" si="3"/>
        <v>0.12312396702351291</v>
      </c>
      <c r="B81">
        <f t="shared" si="4"/>
        <v>1.9847825964013217</v>
      </c>
      <c r="C81">
        <f t="shared" si="5"/>
        <v>0</v>
      </c>
      <c r="D81">
        <v>1</v>
      </c>
    </row>
    <row r="82" spans="1:4" ht="12.75">
      <c r="A82">
        <f ca="1" t="shared" si="3"/>
        <v>0.3701460490997883</v>
      </c>
      <c r="B82">
        <f t="shared" si="4"/>
        <v>1.8579471492330637</v>
      </c>
      <c r="C82">
        <f t="shared" si="5"/>
        <v>0</v>
      </c>
      <c r="D82">
        <v>1</v>
      </c>
    </row>
    <row r="83" spans="1:4" ht="12.75">
      <c r="A83">
        <f ca="1" t="shared" si="3"/>
        <v>0.004906175309699279</v>
      </c>
      <c r="B83">
        <f t="shared" si="4"/>
        <v>1.999975929298981</v>
      </c>
      <c r="C83">
        <f t="shared" si="5"/>
        <v>0</v>
      </c>
      <c r="D83">
        <v>1</v>
      </c>
    </row>
    <row r="84" spans="1:4" ht="12.75">
      <c r="A84">
        <f ca="1" t="shared" si="3"/>
        <v>0.390074849973419</v>
      </c>
      <c r="B84">
        <f t="shared" si="4"/>
        <v>1.8415663022744684</v>
      </c>
      <c r="C84">
        <f t="shared" si="5"/>
        <v>0</v>
      </c>
      <c r="D84">
        <v>1</v>
      </c>
    </row>
    <row r="85" spans="1:4" ht="12.75">
      <c r="A85">
        <f ca="1" t="shared" si="3"/>
        <v>0.8522320114475779</v>
      </c>
      <c r="B85">
        <f t="shared" si="4"/>
        <v>1.0463280530770749</v>
      </c>
      <c r="C85">
        <f t="shared" si="5"/>
        <v>1</v>
      </c>
      <c r="D85">
        <v>1</v>
      </c>
    </row>
    <row r="86" spans="1:4" ht="12.75">
      <c r="A86">
        <f ca="1" t="shared" si="3"/>
        <v>0.5599668554690045</v>
      </c>
      <c r="B86">
        <f t="shared" si="4"/>
        <v>1.6570300187699136</v>
      </c>
      <c r="C86">
        <f t="shared" si="5"/>
        <v>1</v>
      </c>
      <c r="D86">
        <v>1</v>
      </c>
    </row>
    <row r="87" spans="1:4" ht="12.75">
      <c r="A87">
        <f ca="1" t="shared" si="3"/>
        <v>0.2510988091055757</v>
      </c>
      <c r="B87">
        <f t="shared" si="4"/>
        <v>1.9359229200211063</v>
      </c>
      <c r="C87">
        <f t="shared" si="5"/>
        <v>0</v>
      </c>
      <c r="D87">
        <v>1</v>
      </c>
    </row>
    <row r="88" spans="1:4" ht="12.75">
      <c r="A88">
        <f ca="1" t="shared" si="3"/>
        <v>0.9567661787713626</v>
      </c>
      <c r="B88">
        <f t="shared" si="4"/>
        <v>0.5817163541082372</v>
      </c>
      <c r="C88">
        <f t="shared" si="5"/>
        <v>1</v>
      </c>
      <c r="D88">
        <v>1</v>
      </c>
    </row>
    <row r="89" spans="1:4" ht="12.75">
      <c r="A89">
        <f ca="1" t="shared" si="3"/>
        <v>0.7490536153506855</v>
      </c>
      <c r="B89">
        <f t="shared" si="4"/>
        <v>1.3250187641389344</v>
      </c>
      <c r="C89">
        <f t="shared" si="5"/>
        <v>1</v>
      </c>
      <c r="D89">
        <v>1</v>
      </c>
    </row>
    <row r="90" spans="1:4" ht="12.75">
      <c r="A90">
        <f ca="1" t="shared" si="3"/>
        <v>0.017851759564252223</v>
      </c>
      <c r="B90">
        <f t="shared" si="4"/>
        <v>1.9996812892863305</v>
      </c>
      <c r="C90">
        <f t="shared" si="5"/>
        <v>0</v>
      </c>
      <c r="D90">
        <v>1</v>
      </c>
    </row>
    <row r="91" spans="1:4" ht="12.75">
      <c r="A91">
        <f ca="1" t="shared" si="3"/>
        <v>0.7939540552064004</v>
      </c>
      <c r="B91">
        <f t="shared" si="4"/>
        <v>1.2159555225768945</v>
      </c>
      <c r="C91">
        <f t="shared" si="5"/>
        <v>1</v>
      </c>
      <c r="D91">
        <v>1</v>
      </c>
    </row>
    <row r="92" spans="1:4" ht="12.75">
      <c r="A92">
        <f ca="1" t="shared" si="3"/>
        <v>0.2664411904359181</v>
      </c>
      <c r="B92">
        <f t="shared" si="4"/>
        <v>1.9277023546586136</v>
      </c>
      <c r="C92">
        <f t="shared" si="5"/>
        <v>0</v>
      </c>
      <c r="D92">
        <v>1</v>
      </c>
    </row>
    <row r="93" spans="1:4" ht="12.75">
      <c r="A93">
        <f ca="1" t="shared" si="3"/>
        <v>0.9375054439131114</v>
      </c>
      <c r="B93">
        <f t="shared" si="4"/>
        <v>0.6959412119806669</v>
      </c>
      <c r="C93">
        <f t="shared" si="5"/>
        <v>1</v>
      </c>
      <c r="D93">
        <v>1</v>
      </c>
    </row>
    <row r="94" spans="1:4" ht="12.75">
      <c r="A94">
        <f ca="1" t="shared" si="3"/>
        <v>0.6517156119851393</v>
      </c>
      <c r="B94">
        <f t="shared" si="4"/>
        <v>1.516926842131598</v>
      </c>
      <c r="C94">
        <f t="shared" si="5"/>
        <v>1</v>
      </c>
      <c r="D94">
        <v>1</v>
      </c>
    </row>
    <row r="95" spans="1:4" ht="12.75">
      <c r="A95">
        <f ca="1" t="shared" si="3"/>
        <v>0.20818802088850252</v>
      </c>
      <c r="B95">
        <f t="shared" si="4"/>
        <v>1.9561776483321023</v>
      </c>
      <c r="C95">
        <f t="shared" si="5"/>
        <v>0</v>
      </c>
      <c r="D95">
        <v>1</v>
      </c>
    </row>
    <row r="96" spans="1:4" ht="12.75">
      <c r="A96">
        <f ca="1" t="shared" si="3"/>
        <v>0.6803893939158607</v>
      </c>
      <c r="B96">
        <f t="shared" si="4"/>
        <v>1.4657015694155584</v>
      </c>
      <c r="C96">
        <f t="shared" si="5"/>
        <v>1</v>
      </c>
      <c r="D96">
        <v>1</v>
      </c>
    </row>
    <row r="97" spans="1:4" ht="12.75">
      <c r="A97">
        <f ca="1" t="shared" si="3"/>
        <v>0.670287729126585</v>
      </c>
      <c r="B97">
        <f t="shared" si="4"/>
        <v>1.4842026279215732</v>
      </c>
      <c r="C97">
        <f t="shared" si="5"/>
        <v>1</v>
      </c>
      <c r="D97">
        <v>1</v>
      </c>
    </row>
    <row r="98" spans="1:4" ht="12.75">
      <c r="A98">
        <f ca="1" t="shared" si="3"/>
        <v>0.1414388268206208</v>
      </c>
      <c r="B98">
        <f t="shared" si="4"/>
        <v>1.9798939954124881</v>
      </c>
      <c r="C98">
        <f t="shared" si="5"/>
        <v>0</v>
      </c>
      <c r="D98">
        <v>1</v>
      </c>
    </row>
    <row r="99" spans="1:4" ht="12.75">
      <c r="A99">
        <f ca="1" t="shared" si="3"/>
        <v>0.19407975832700153</v>
      </c>
      <c r="B99">
        <f t="shared" si="4"/>
        <v>1.9619715058152427</v>
      </c>
      <c r="C99">
        <f t="shared" si="5"/>
        <v>0</v>
      </c>
      <c r="D99">
        <v>1</v>
      </c>
    </row>
    <row r="100" spans="1:4" ht="12.75">
      <c r="A100">
        <f ca="1" t="shared" si="3"/>
        <v>0.474354854257375</v>
      </c>
      <c r="B100">
        <f t="shared" si="4"/>
        <v>1.760667455532094</v>
      </c>
      <c r="C100">
        <f t="shared" si="5"/>
        <v>0</v>
      </c>
      <c r="D100">
        <v>1</v>
      </c>
    </row>
    <row r="101" spans="1:4" ht="12.75">
      <c r="A101">
        <f ca="1" t="shared" si="3"/>
        <v>0.8758315360283326</v>
      </c>
      <c r="B101">
        <f t="shared" si="4"/>
        <v>0.9652339001470088</v>
      </c>
      <c r="C101">
        <f t="shared" si="5"/>
        <v>1</v>
      </c>
      <c r="D101">
        <v>1</v>
      </c>
    </row>
    <row r="102" spans="1:4" ht="12.75">
      <c r="A102">
        <f ca="1" t="shared" si="3"/>
        <v>0.5387307849407028</v>
      </c>
      <c r="B102">
        <f t="shared" si="4"/>
        <v>1.6849559535574505</v>
      </c>
      <c r="C102">
        <f t="shared" si="5"/>
        <v>1</v>
      </c>
      <c r="D102">
        <v>1</v>
      </c>
    </row>
    <row r="103" spans="1:4" ht="12.75">
      <c r="A103">
        <f ca="1" t="shared" si="3"/>
        <v>0.7241385861621821</v>
      </c>
      <c r="B103">
        <f t="shared" si="4"/>
        <v>1.3793089690581093</v>
      </c>
      <c r="C103">
        <f t="shared" si="5"/>
        <v>1</v>
      </c>
      <c r="D103">
        <v>1</v>
      </c>
    </row>
    <row r="104" spans="1:4" ht="12.75">
      <c r="A104">
        <f ca="1" t="shared" si="3"/>
        <v>0.4335942647225721</v>
      </c>
      <c r="B104">
        <f t="shared" si="4"/>
        <v>1.802216428290112</v>
      </c>
      <c r="C104">
        <f t="shared" si="5"/>
        <v>0</v>
      </c>
      <c r="D104">
        <v>1</v>
      </c>
    </row>
    <row r="105" spans="1:4" ht="12.75">
      <c r="A105">
        <f ca="1" t="shared" si="3"/>
        <v>0.584464882413303</v>
      </c>
      <c r="B105">
        <f t="shared" si="4"/>
        <v>1.622838009445926</v>
      </c>
      <c r="C105">
        <f t="shared" si="5"/>
        <v>1</v>
      </c>
      <c r="D105">
        <v>1</v>
      </c>
    </row>
    <row r="106" spans="1:4" ht="12.75">
      <c r="A106">
        <f ca="1" t="shared" si="3"/>
        <v>0.4331657465066403</v>
      </c>
      <c r="B106">
        <f t="shared" si="4"/>
        <v>1.80262856523838</v>
      </c>
      <c r="C106">
        <f t="shared" si="5"/>
        <v>0</v>
      </c>
      <c r="D106">
        <v>1</v>
      </c>
    </row>
    <row r="107" spans="1:4" ht="12.75">
      <c r="A107">
        <f ca="1" t="shared" si="3"/>
        <v>0.8590469459068022</v>
      </c>
      <c r="B107">
        <f t="shared" si="4"/>
        <v>1.0237936212502903</v>
      </c>
      <c r="C107">
        <f t="shared" si="5"/>
        <v>1</v>
      </c>
      <c r="D107">
        <v>1</v>
      </c>
    </row>
    <row r="108" spans="1:4" ht="12.75">
      <c r="A108">
        <f ca="1" t="shared" si="3"/>
        <v>0.34827519171259835</v>
      </c>
      <c r="B108">
        <f t="shared" si="4"/>
        <v>1.874784671195658</v>
      </c>
      <c r="C108">
        <f t="shared" si="5"/>
        <v>0</v>
      </c>
      <c r="D108">
        <v>1</v>
      </c>
    </row>
    <row r="109" spans="1:4" ht="12.75">
      <c r="A109">
        <f ca="1" t="shared" si="3"/>
        <v>0.8219784724302319</v>
      </c>
      <c r="B109">
        <f t="shared" si="4"/>
        <v>1.1390371211883525</v>
      </c>
      <c r="C109">
        <f t="shared" si="5"/>
        <v>1</v>
      </c>
      <c r="D109">
        <v>1</v>
      </c>
    </row>
    <row r="110" spans="1:4" ht="12.75">
      <c r="A110">
        <f ca="1" t="shared" si="3"/>
        <v>0.0826392166791563</v>
      </c>
      <c r="B110">
        <f t="shared" si="4"/>
        <v>1.9931590602524982</v>
      </c>
      <c r="C110">
        <f t="shared" si="5"/>
        <v>0</v>
      </c>
      <c r="D110">
        <v>1</v>
      </c>
    </row>
    <row r="111" spans="1:4" ht="12.75">
      <c r="A111">
        <f ca="1" t="shared" si="3"/>
        <v>0.800936616114369</v>
      </c>
      <c r="B111">
        <f t="shared" si="4"/>
        <v>1.197498287209237</v>
      </c>
      <c r="C111">
        <f t="shared" si="5"/>
        <v>1</v>
      </c>
      <c r="D111">
        <v>1</v>
      </c>
    </row>
    <row r="112" spans="1:4" ht="12.75">
      <c r="A112">
        <f ca="1" t="shared" si="3"/>
        <v>0.1800933901528834</v>
      </c>
      <c r="B112">
        <f t="shared" si="4"/>
        <v>1.9672990325044553</v>
      </c>
      <c r="C112">
        <f t="shared" si="5"/>
        <v>0</v>
      </c>
      <c r="D112">
        <v>1</v>
      </c>
    </row>
    <row r="113" spans="1:4" ht="12.75">
      <c r="A113">
        <f ca="1" t="shared" si="3"/>
        <v>0.1472449388559518</v>
      </c>
      <c r="B113">
        <f t="shared" si="4"/>
        <v>1.9782001192814715</v>
      </c>
      <c r="C113">
        <f t="shared" si="5"/>
        <v>0</v>
      </c>
      <c r="D113">
        <v>1</v>
      </c>
    </row>
    <row r="114" spans="1:4" ht="12.75">
      <c r="A114">
        <f ca="1" t="shared" si="3"/>
        <v>0.3011455403562089</v>
      </c>
      <c r="B114">
        <f t="shared" si="4"/>
        <v>1.9071563790350985</v>
      </c>
      <c r="C114">
        <f t="shared" si="5"/>
        <v>0</v>
      </c>
      <c r="D114">
        <v>1</v>
      </c>
    </row>
    <row r="115" spans="1:4" ht="12.75">
      <c r="A115">
        <f ca="1" t="shared" si="3"/>
        <v>0.6375177257395608</v>
      </c>
      <c r="B115">
        <f t="shared" si="4"/>
        <v>1.5408713760309238</v>
      </c>
      <c r="C115">
        <f t="shared" si="5"/>
        <v>1</v>
      </c>
      <c r="D115">
        <v>1</v>
      </c>
    </row>
    <row r="116" spans="1:4" ht="12.75">
      <c r="A116">
        <f ca="1" t="shared" si="3"/>
        <v>0.7895434849511851</v>
      </c>
      <c r="B116">
        <f t="shared" si="4"/>
        <v>1.2273892379699893</v>
      </c>
      <c r="C116">
        <f t="shared" si="5"/>
        <v>1</v>
      </c>
      <c r="D116">
        <v>1</v>
      </c>
    </row>
    <row r="117" spans="1:4" ht="12.75">
      <c r="A117">
        <f ca="1" t="shared" si="3"/>
        <v>0.3431087863028133</v>
      </c>
      <c r="B117">
        <f t="shared" si="4"/>
        <v>1.8785913454094378</v>
      </c>
      <c r="C117">
        <f t="shared" si="5"/>
        <v>0</v>
      </c>
      <c r="D117">
        <v>1</v>
      </c>
    </row>
    <row r="118" spans="1:4" ht="12.75">
      <c r="A118">
        <f ca="1" t="shared" si="3"/>
        <v>0.0009218610147501138</v>
      </c>
      <c r="B118">
        <f t="shared" si="4"/>
        <v>1.9999991501720888</v>
      </c>
      <c r="C118">
        <f t="shared" si="5"/>
        <v>0</v>
      </c>
      <c r="D118">
        <v>1</v>
      </c>
    </row>
    <row r="119" spans="1:4" ht="12.75">
      <c r="A119">
        <f ca="1" t="shared" si="3"/>
        <v>0.03233213280259761</v>
      </c>
      <c r="B119">
        <f t="shared" si="4"/>
        <v>1.9989543598476032</v>
      </c>
      <c r="C119">
        <f t="shared" si="5"/>
        <v>0</v>
      </c>
      <c r="D119">
        <v>1</v>
      </c>
    </row>
    <row r="120" spans="1:4" ht="12.75">
      <c r="A120">
        <f ca="1" t="shared" si="3"/>
        <v>0.12089380252621784</v>
      </c>
      <c r="B120">
        <f t="shared" si="4"/>
        <v>1.9853308928344937</v>
      </c>
      <c r="C120">
        <f t="shared" si="5"/>
        <v>0</v>
      </c>
      <c r="D120">
        <v>1</v>
      </c>
    </row>
    <row r="121" spans="1:4" ht="12.75">
      <c r="A121">
        <f ca="1" t="shared" si="3"/>
        <v>0.5712966776279038</v>
      </c>
      <c r="B121">
        <f t="shared" si="4"/>
        <v>1.6414872599338917</v>
      </c>
      <c r="C121">
        <f t="shared" si="5"/>
        <v>1</v>
      </c>
      <c r="D121">
        <v>1</v>
      </c>
    </row>
    <row r="122" spans="1:4" ht="12.75">
      <c r="A122">
        <f ca="1" t="shared" si="3"/>
        <v>0.13619516439507828</v>
      </c>
      <c r="B122">
        <f t="shared" si="4"/>
        <v>1.9813640525611618</v>
      </c>
      <c r="C122">
        <f t="shared" si="5"/>
        <v>0</v>
      </c>
      <c r="D122">
        <v>1</v>
      </c>
    </row>
    <row r="123" spans="1:4" ht="12.75">
      <c r="A123">
        <f ca="1" t="shared" si="3"/>
        <v>0.847965542162679</v>
      </c>
      <c r="B123">
        <f t="shared" si="4"/>
        <v>1.0601027106931737</v>
      </c>
      <c r="C123">
        <f t="shared" si="5"/>
        <v>1</v>
      </c>
      <c r="D123">
        <v>1</v>
      </c>
    </row>
    <row r="124" spans="1:4" ht="12.75">
      <c r="A124">
        <f ca="1" t="shared" si="3"/>
        <v>0.4202504924943333</v>
      </c>
      <c r="B124">
        <f t="shared" si="4"/>
        <v>1.8148162701036932</v>
      </c>
      <c r="C124">
        <f t="shared" si="5"/>
        <v>0</v>
      </c>
      <c r="D124">
        <v>1</v>
      </c>
    </row>
    <row r="125" spans="1:4" ht="12.75">
      <c r="A125">
        <f ca="1" t="shared" si="3"/>
        <v>0.223808862574864</v>
      </c>
      <c r="B125">
        <f t="shared" si="4"/>
        <v>1.9492661111638356</v>
      </c>
      <c r="C125">
        <f t="shared" si="5"/>
        <v>0</v>
      </c>
      <c r="D125">
        <v>1</v>
      </c>
    </row>
    <row r="126" spans="1:4" ht="12.75">
      <c r="A126">
        <f ca="1" t="shared" si="3"/>
        <v>0.9210396885284455</v>
      </c>
      <c r="B126">
        <f t="shared" si="4"/>
        <v>0.7789374613033425</v>
      </c>
      <c r="C126">
        <f t="shared" si="5"/>
        <v>1</v>
      </c>
      <c r="D126">
        <v>1</v>
      </c>
    </row>
    <row r="127" spans="1:4" ht="12.75">
      <c r="A127">
        <f ca="1" t="shared" si="3"/>
        <v>0.9712299804017988</v>
      </c>
      <c r="B127">
        <f t="shared" si="4"/>
        <v>0.47628699402239233</v>
      </c>
      <c r="C127">
        <f t="shared" si="5"/>
        <v>1</v>
      </c>
      <c r="D127">
        <v>1</v>
      </c>
    </row>
    <row r="128" spans="1:4" ht="12.75">
      <c r="A128">
        <f ca="1" t="shared" si="3"/>
        <v>0.3248113303602951</v>
      </c>
      <c r="B128">
        <f t="shared" si="4"/>
        <v>1.8915576646452787</v>
      </c>
      <c r="C128">
        <f t="shared" si="5"/>
        <v>0</v>
      </c>
      <c r="D128">
        <v>1</v>
      </c>
    </row>
    <row r="129" spans="1:4" ht="12.75">
      <c r="A129">
        <f ca="1" t="shared" si="3"/>
        <v>0.8297302476206632</v>
      </c>
      <c r="B129">
        <f t="shared" si="4"/>
        <v>1.1163291919202918</v>
      </c>
      <c r="C129">
        <f t="shared" si="5"/>
        <v>1</v>
      </c>
      <c r="D129">
        <v>1</v>
      </c>
    </row>
    <row r="130" spans="1:4" ht="12.75">
      <c r="A130">
        <f ca="1" t="shared" si="3"/>
        <v>0.331343107671507</v>
      </c>
      <c r="B130">
        <f t="shared" si="4"/>
        <v>1.8870206623125123</v>
      </c>
      <c r="C130">
        <f t="shared" si="5"/>
        <v>0</v>
      </c>
      <c r="D130">
        <v>1</v>
      </c>
    </row>
    <row r="131" spans="1:4" ht="12.75">
      <c r="A131">
        <f aca="true" ca="1" t="shared" si="6" ref="A131:A194">RAND()</f>
        <v>0.9096773098024662</v>
      </c>
      <c r="B131">
        <f aca="true" t="shared" si="7" ref="B131:B194">2*SQRT(1-A131^2)</f>
        <v>0.8306315477527878</v>
      </c>
      <c r="C131">
        <f aca="true" t="shared" si="8" ref="C131:C194">IF(B131&lt;SQRT(3),1,0)</f>
        <v>1</v>
      </c>
      <c r="D131">
        <v>1</v>
      </c>
    </row>
    <row r="132" spans="1:4" ht="12.75">
      <c r="A132">
        <f ca="1" t="shared" si="6"/>
        <v>0.3895669614729538</v>
      </c>
      <c r="B132">
        <f t="shared" si="7"/>
        <v>1.8419962893868491</v>
      </c>
      <c r="C132">
        <f t="shared" si="8"/>
        <v>0</v>
      </c>
      <c r="D132">
        <v>1</v>
      </c>
    </row>
    <row r="133" spans="1:4" ht="12.75">
      <c r="A133">
        <f ca="1" t="shared" si="6"/>
        <v>0.6099246284127444</v>
      </c>
      <c r="B133">
        <f t="shared" si="7"/>
        <v>1.5849188593181365</v>
      </c>
      <c r="C133">
        <f t="shared" si="8"/>
        <v>1</v>
      </c>
      <c r="D133">
        <v>1</v>
      </c>
    </row>
    <row r="134" spans="1:4" ht="12.75">
      <c r="A134">
        <f ca="1" t="shared" si="6"/>
        <v>0.3501250162562375</v>
      </c>
      <c r="B134">
        <f t="shared" si="7"/>
        <v>1.8734059602676292</v>
      </c>
      <c r="C134">
        <f t="shared" si="8"/>
        <v>0</v>
      </c>
      <c r="D134">
        <v>1</v>
      </c>
    </row>
    <row r="135" spans="1:4" ht="12.75">
      <c r="A135">
        <f ca="1" t="shared" si="6"/>
        <v>0.7651136942244865</v>
      </c>
      <c r="B135">
        <f t="shared" si="7"/>
        <v>1.287790409826318</v>
      </c>
      <c r="C135">
        <f t="shared" si="8"/>
        <v>1</v>
      </c>
      <c r="D135">
        <v>1</v>
      </c>
    </row>
    <row r="136" spans="1:4" ht="12.75">
      <c r="A136">
        <f ca="1" t="shared" si="6"/>
        <v>0.21066324562977012</v>
      </c>
      <c r="B136">
        <f t="shared" si="7"/>
        <v>1.95511738465058</v>
      </c>
      <c r="C136">
        <f t="shared" si="8"/>
        <v>0</v>
      </c>
      <c r="D136">
        <v>1</v>
      </c>
    </row>
    <row r="137" spans="1:4" ht="12.75">
      <c r="A137">
        <f ca="1" t="shared" si="6"/>
        <v>0.6919608945383138</v>
      </c>
      <c r="B137">
        <f t="shared" si="7"/>
        <v>1.4438699670396038</v>
      </c>
      <c r="C137">
        <f t="shared" si="8"/>
        <v>1</v>
      </c>
      <c r="D137">
        <v>1</v>
      </c>
    </row>
    <row r="138" spans="1:4" ht="12.75">
      <c r="A138">
        <f ca="1" t="shared" si="6"/>
        <v>0.10886818682968569</v>
      </c>
      <c r="B138">
        <f t="shared" si="7"/>
        <v>1.9881123890730288</v>
      </c>
      <c r="C138">
        <f t="shared" si="8"/>
        <v>0</v>
      </c>
      <c r="D138">
        <v>1</v>
      </c>
    </row>
    <row r="139" spans="1:4" ht="12.75">
      <c r="A139">
        <f ca="1" t="shared" si="6"/>
        <v>0.23762991918538479</v>
      </c>
      <c r="B139">
        <f t="shared" si="7"/>
        <v>1.9427115292888417</v>
      </c>
      <c r="C139">
        <f t="shared" si="8"/>
        <v>0</v>
      </c>
      <c r="D139">
        <v>1</v>
      </c>
    </row>
    <row r="140" spans="1:4" ht="12.75">
      <c r="A140">
        <f ca="1" t="shared" si="6"/>
        <v>0.19028023567451058</v>
      </c>
      <c r="B140">
        <f t="shared" si="7"/>
        <v>1.9634596322936233</v>
      </c>
      <c r="C140">
        <f t="shared" si="8"/>
        <v>0</v>
      </c>
      <c r="D140">
        <v>1</v>
      </c>
    </row>
    <row r="141" spans="1:4" ht="12.75">
      <c r="A141">
        <f ca="1" t="shared" si="6"/>
        <v>0.8864641812439435</v>
      </c>
      <c r="B141">
        <f t="shared" si="7"/>
        <v>0.9255944152197653</v>
      </c>
      <c r="C141">
        <f t="shared" si="8"/>
        <v>1</v>
      </c>
      <c r="D141">
        <v>1</v>
      </c>
    </row>
    <row r="142" spans="1:4" ht="12.75">
      <c r="A142">
        <f ca="1" t="shared" si="6"/>
        <v>0.4160663270283589</v>
      </c>
      <c r="B142">
        <f t="shared" si="7"/>
        <v>1.8186685366092754</v>
      </c>
      <c r="C142">
        <f t="shared" si="8"/>
        <v>0</v>
      </c>
      <c r="D142">
        <v>1</v>
      </c>
    </row>
    <row r="143" spans="1:4" ht="12.75">
      <c r="A143">
        <f ca="1" t="shared" si="6"/>
        <v>0.14693123104110217</v>
      </c>
      <c r="B143">
        <f t="shared" si="7"/>
        <v>1.9782934194347876</v>
      </c>
      <c r="C143">
        <f t="shared" si="8"/>
        <v>0</v>
      </c>
      <c r="D143">
        <v>1</v>
      </c>
    </row>
    <row r="144" spans="1:4" ht="12.75">
      <c r="A144">
        <f ca="1" t="shared" si="6"/>
        <v>0.5204007398624173</v>
      </c>
      <c r="B144">
        <f t="shared" si="7"/>
        <v>1.7078443371111416</v>
      </c>
      <c r="C144">
        <f t="shared" si="8"/>
        <v>1</v>
      </c>
      <c r="D144">
        <v>1</v>
      </c>
    </row>
    <row r="145" spans="1:4" ht="12.75">
      <c r="A145">
        <f ca="1" t="shared" si="6"/>
        <v>0.7796317015197776</v>
      </c>
      <c r="B145">
        <f t="shared" si="7"/>
        <v>1.2524766025525211</v>
      </c>
      <c r="C145">
        <f t="shared" si="8"/>
        <v>1</v>
      </c>
      <c r="D145">
        <v>1</v>
      </c>
    </row>
    <row r="146" spans="1:4" ht="12.75">
      <c r="A146">
        <f ca="1" t="shared" si="6"/>
        <v>0.8469101973076762</v>
      </c>
      <c r="B146">
        <f t="shared" si="7"/>
        <v>1.0634718946850883</v>
      </c>
      <c r="C146">
        <f t="shared" si="8"/>
        <v>1</v>
      </c>
      <c r="D146">
        <v>1</v>
      </c>
    </row>
    <row r="147" spans="1:4" ht="12.75">
      <c r="A147">
        <f ca="1" t="shared" si="6"/>
        <v>0.9325706516967041</v>
      </c>
      <c r="B147">
        <f t="shared" si="7"/>
        <v>0.7219750122933194</v>
      </c>
      <c r="C147">
        <f t="shared" si="8"/>
        <v>1</v>
      </c>
      <c r="D147">
        <v>1</v>
      </c>
    </row>
    <row r="148" spans="1:4" ht="12.75">
      <c r="A148">
        <f ca="1" t="shared" si="6"/>
        <v>0.6729245644765229</v>
      </c>
      <c r="B148">
        <f t="shared" si="7"/>
        <v>1.4794222257679948</v>
      </c>
      <c r="C148">
        <f t="shared" si="8"/>
        <v>1</v>
      </c>
      <c r="D148">
        <v>1</v>
      </c>
    </row>
    <row r="149" spans="1:4" ht="12.75">
      <c r="A149">
        <f ca="1" t="shared" si="6"/>
        <v>0.6232368246761925</v>
      </c>
      <c r="B149">
        <f t="shared" si="7"/>
        <v>1.5640663161995874</v>
      </c>
      <c r="C149">
        <f t="shared" si="8"/>
        <v>1</v>
      </c>
      <c r="D149">
        <v>1</v>
      </c>
    </row>
    <row r="150" spans="1:4" ht="12.75">
      <c r="A150">
        <f ca="1" t="shared" si="6"/>
        <v>0.3478550310826529</v>
      </c>
      <c r="B150">
        <f t="shared" si="7"/>
        <v>1.8750966666819997</v>
      </c>
      <c r="C150">
        <f t="shared" si="8"/>
        <v>0</v>
      </c>
      <c r="D150">
        <v>1</v>
      </c>
    </row>
    <row r="151" spans="1:4" ht="12.75">
      <c r="A151">
        <f ca="1" t="shared" si="6"/>
        <v>0.2175157740149063</v>
      </c>
      <c r="B151">
        <f t="shared" si="7"/>
        <v>1.9521136115038964</v>
      </c>
      <c r="C151">
        <f t="shared" si="8"/>
        <v>0</v>
      </c>
      <c r="D151">
        <v>1</v>
      </c>
    </row>
    <row r="152" spans="1:4" ht="12.75">
      <c r="A152">
        <f ca="1" t="shared" si="6"/>
        <v>0.4582091897131324</v>
      </c>
      <c r="B152">
        <f t="shared" si="7"/>
        <v>1.7776887674308286</v>
      </c>
      <c r="C152">
        <f t="shared" si="8"/>
        <v>0</v>
      </c>
      <c r="D152">
        <v>1</v>
      </c>
    </row>
    <row r="153" spans="1:4" ht="12.75">
      <c r="A153">
        <f ca="1" t="shared" si="6"/>
        <v>0.09219679141368164</v>
      </c>
      <c r="B153">
        <f t="shared" si="7"/>
        <v>1.9914816109148707</v>
      </c>
      <c r="C153">
        <f t="shared" si="8"/>
        <v>0</v>
      </c>
      <c r="D153">
        <v>1</v>
      </c>
    </row>
    <row r="154" spans="1:4" ht="12.75">
      <c r="A154">
        <f ca="1" t="shared" si="6"/>
        <v>0.4414744548082974</v>
      </c>
      <c r="B154">
        <f t="shared" si="7"/>
        <v>1.7945476374303542</v>
      </c>
      <c r="C154">
        <f t="shared" si="8"/>
        <v>0</v>
      </c>
      <c r="D154">
        <v>1</v>
      </c>
    </row>
    <row r="155" spans="1:4" ht="12.75">
      <c r="A155">
        <f ca="1" t="shared" si="6"/>
        <v>0.5744939651487244</v>
      </c>
      <c r="B155">
        <f t="shared" si="7"/>
        <v>1.637017634612036</v>
      </c>
      <c r="C155">
        <f t="shared" si="8"/>
        <v>1</v>
      </c>
      <c r="D155">
        <v>1</v>
      </c>
    </row>
    <row r="156" spans="1:4" ht="12.75">
      <c r="A156">
        <f ca="1" t="shared" si="6"/>
        <v>0.015667168379777774</v>
      </c>
      <c r="B156">
        <f t="shared" si="7"/>
        <v>1.9997545247704376</v>
      </c>
      <c r="C156">
        <f t="shared" si="8"/>
        <v>0</v>
      </c>
      <c r="D156">
        <v>1</v>
      </c>
    </row>
    <row r="157" spans="1:4" ht="12.75">
      <c r="A157">
        <f ca="1" t="shared" si="6"/>
        <v>0.49777767018172336</v>
      </c>
      <c r="B157">
        <f t="shared" si="7"/>
        <v>1.7346093405357361</v>
      </c>
      <c r="C157">
        <f t="shared" si="8"/>
        <v>0</v>
      </c>
      <c r="D157">
        <v>1</v>
      </c>
    </row>
    <row r="158" spans="1:4" ht="12.75">
      <c r="A158">
        <f ca="1" t="shared" si="6"/>
        <v>0.37747360717270073</v>
      </c>
      <c r="B158">
        <f t="shared" si="7"/>
        <v>1.8520406862572212</v>
      </c>
      <c r="C158">
        <f t="shared" si="8"/>
        <v>0</v>
      </c>
      <c r="D158">
        <v>1</v>
      </c>
    </row>
    <row r="159" spans="1:4" ht="12.75">
      <c r="A159">
        <f ca="1" t="shared" si="6"/>
        <v>0.6858945556209015</v>
      </c>
      <c r="B159">
        <f t="shared" si="7"/>
        <v>1.4554018806770948</v>
      </c>
      <c r="C159">
        <f t="shared" si="8"/>
        <v>1</v>
      </c>
      <c r="D159">
        <v>1</v>
      </c>
    </row>
    <row r="160" spans="1:4" ht="12.75">
      <c r="A160">
        <f ca="1" t="shared" si="6"/>
        <v>0.2478330437064351</v>
      </c>
      <c r="B160">
        <f t="shared" si="7"/>
        <v>1.9376055144917443</v>
      </c>
      <c r="C160">
        <f t="shared" si="8"/>
        <v>0</v>
      </c>
      <c r="D160">
        <v>1</v>
      </c>
    </row>
    <row r="161" spans="1:4" ht="12.75">
      <c r="A161">
        <f ca="1" t="shared" si="6"/>
        <v>0.4165090248950891</v>
      </c>
      <c r="B161">
        <f t="shared" si="7"/>
        <v>1.8182631626702908</v>
      </c>
      <c r="C161">
        <f t="shared" si="8"/>
        <v>0</v>
      </c>
      <c r="D161">
        <v>1</v>
      </c>
    </row>
    <row r="162" spans="1:4" ht="12.75">
      <c r="A162">
        <f ca="1" t="shared" si="6"/>
        <v>0.9765899997122285</v>
      </c>
      <c r="B162">
        <f t="shared" si="7"/>
        <v>0.4302184210936096</v>
      </c>
      <c r="C162">
        <f t="shared" si="8"/>
        <v>1</v>
      </c>
      <c r="D162">
        <v>1</v>
      </c>
    </row>
    <row r="163" spans="1:4" ht="12.75">
      <c r="A163">
        <f ca="1" t="shared" si="6"/>
        <v>0.8932420348732872</v>
      </c>
      <c r="B163">
        <f t="shared" si="7"/>
        <v>0.8991521943151318</v>
      </c>
      <c r="C163">
        <f t="shared" si="8"/>
        <v>1</v>
      </c>
      <c r="D163">
        <v>1</v>
      </c>
    </row>
    <row r="164" spans="1:4" ht="12.75">
      <c r="A164">
        <f ca="1" t="shared" si="6"/>
        <v>0.4265973085468042</v>
      </c>
      <c r="B164">
        <f t="shared" si="7"/>
        <v>1.8088833421098474</v>
      </c>
      <c r="C164">
        <f t="shared" si="8"/>
        <v>0</v>
      </c>
      <c r="D164">
        <v>1</v>
      </c>
    </row>
    <row r="165" spans="1:4" ht="12.75">
      <c r="A165">
        <f ca="1" t="shared" si="6"/>
        <v>0.648174574449641</v>
      </c>
      <c r="B165">
        <f t="shared" si="7"/>
        <v>1.522983546906567</v>
      </c>
      <c r="C165">
        <f t="shared" si="8"/>
        <v>1</v>
      </c>
      <c r="D165">
        <v>1</v>
      </c>
    </row>
    <row r="166" spans="1:4" ht="12.75">
      <c r="A166">
        <f ca="1" t="shared" si="6"/>
        <v>0.2126223402069578</v>
      </c>
      <c r="B166">
        <f t="shared" si="7"/>
        <v>1.9542689072335124</v>
      </c>
      <c r="C166">
        <f t="shared" si="8"/>
        <v>0</v>
      </c>
      <c r="D166">
        <v>1</v>
      </c>
    </row>
    <row r="167" spans="1:4" ht="12.75">
      <c r="A167">
        <f ca="1" t="shared" si="6"/>
        <v>0.8154542116051464</v>
      </c>
      <c r="B167">
        <f t="shared" si="7"/>
        <v>1.1576431726148246</v>
      </c>
      <c r="C167">
        <f t="shared" si="8"/>
        <v>1</v>
      </c>
      <c r="D167">
        <v>1</v>
      </c>
    </row>
    <row r="168" spans="1:4" ht="12.75">
      <c r="A168">
        <f ca="1" t="shared" si="6"/>
        <v>0.4068920566571137</v>
      </c>
      <c r="B168">
        <f t="shared" si="7"/>
        <v>1.826952494433661</v>
      </c>
      <c r="C168">
        <f t="shared" si="8"/>
        <v>0</v>
      </c>
      <c r="D168">
        <v>1</v>
      </c>
    </row>
    <row r="169" spans="1:4" ht="12.75">
      <c r="A169">
        <f ca="1" t="shared" si="6"/>
        <v>0.808433245616885</v>
      </c>
      <c r="B169">
        <f t="shared" si="7"/>
        <v>1.1771757513325685</v>
      </c>
      <c r="C169">
        <f t="shared" si="8"/>
        <v>1</v>
      </c>
      <c r="D169">
        <v>1</v>
      </c>
    </row>
    <row r="170" spans="1:4" ht="12.75">
      <c r="A170">
        <f ca="1" t="shared" si="6"/>
        <v>0.2573652288392001</v>
      </c>
      <c r="B170">
        <f t="shared" si="7"/>
        <v>1.9326284060672876</v>
      </c>
      <c r="C170">
        <f t="shared" si="8"/>
        <v>0</v>
      </c>
      <c r="D170">
        <v>1</v>
      </c>
    </row>
    <row r="171" spans="1:4" ht="12.75">
      <c r="A171">
        <f ca="1" t="shared" si="6"/>
        <v>0.4547392803739614</v>
      </c>
      <c r="B171">
        <f t="shared" si="7"/>
        <v>1.7812492098355825</v>
      </c>
      <c r="C171">
        <f t="shared" si="8"/>
        <v>0</v>
      </c>
      <c r="D171">
        <v>1</v>
      </c>
    </row>
    <row r="172" spans="1:4" ht="12.75">
      <c r="A172">
        <f ca="1" t="shared" si="6"/>
        <v>0.8873875379258644</v>
      </c>
      <c r="B172">
        <f t="shared" si="7"/>
        <v>0.9220484966288325</v>
      </c>
      <c r="C172">
        <f t="shared" si="8"/>
        <v>1</v>
      </c>
      <c r="D172">
        <v>1</v>
      </c>
    </row>
    <row r="173" spans="1:4" ht="12.75">
      <c r="A173">
        <f ca="1" t="shared" si="6"/>
        <v>0.8420904281048756</v>
      </c>
      <c r="B173">
        <f t="shared" si="7"/>
        <v>1.0786727231077042</v>
      </c>
      <c r="C173">
        <f t="shared" si="8"/>
        <v>1</v>
      </c>
      <c r="D173">
        <v>1</v>
      </c>
    </row>
    <row r="174" spans="1:4" ht="12.75">
      <c r="A174">
        <f ca="1" t="shared" si="6"/>
        <v>0.8639918300859089</v>
      </c>
      <c r="B174">
        <f t="shared" si="7"/>
        <v>1.0070116534475697</v>
      </c>
      <c r="C174">
        <f t="shared" si="8"/>
        <v>1</v>
      </c>
      <c r="D174">
        <v>1</v>
      </c>
    </row>
    <row r="175" spans="1:4" ht="12.75">
      <c r="A175">
        <f ca="1" t="shared" si="6"/>
        <v>0.8641250706826611</v>
      </c>
      <c r="B175">
        <f t="shared" si="7"/>
        <v>1.006554245369192</v>
      </c>
      <c r="C175">
        <f t="shared" si="8"/>
        <v>1</v>
      </c>
      <c r="D175">
        <v>1</v>
      </c>
    </row>
    <row r="176" spans="1:4" ht="12.75">
      <c r="A176">
        <f ca="1" t="shared" si="6"/>
        <v>0.28116541280086266</v>
      </c>
      <c r="B176">
        <f t="shared" si="7"/>
        <v>1.9193186401892943</v>
      </c>
      <c r="C176">
        <f t="shared" si="8"/>
        <v>0</v>
      </c>
      <c r="D176">
        <v>1</v>
      </c>
    </row>
    <row r="177" spans="1:4" ht="12.75">
      <c r="A177">
        <f ca="1" t="shared" si="6"/>
        <v>0.7190945462017557</v>
      </c>
      <c r="B177">
        <f t="shared" si="7"/>
        <v>1.389824497730402</v>
      </c>
      <c r="C177">
        <f t="shared" si="8"/>
        <v>1</v>
      </c>
      <c r="D177">
        <v>1</v>
      </c>
    </row>
    <row r="178" spans="1:4" ht="12.75">
      <c r="A178">
        <f ca="1" t="shared" si="6"/>
        <v>0.8035832026783609</v>
      </c>
      <c r="B178">
        <f t="shared" si="7"/>
        <v>1.1903848728427093</v>
      </c>
      <c r="C178">
        <f t="shared" si="8"/>
        <v>1</v>
      </c>
      <c r="D178">
        <v>1</v>
      </c>
    </row>
    <row r="179" spans="1:4" ht="12.75">
      <c r="A179">
        <f ca="1" t="shared" si="6"/>
        <v>0.8073796747596687</v>
      </c>
      <c r="B179">
        <f t="shared" si="7"/>
        <v>1.1800645080417793</v>
      </c>
      <c r="C179">
        <f t="shared" si="8"/>
        <v>1</v>
      </c>
      <c r="D179">
        <v>1</v>
      </c>
    </row>
    <row r="180" spans="1:4" ht="12.75">
      <c r="A180">
        <f ca="1" t="shared" si="6"/>
        <v>0.5574346488863444</v>
      </c>
      <c r="B180">
        <f t="shared" si="7"/>
        <v>1.6604416427215476</v>
      </c>
      <c r="C180">
        <f t="shared" si="8"/>
        <v>1</v>
      </c>
      <c r="D180">
        <v>1</v>
      </c>
    </row>
    <row r="181" spans="1:4" ht="12.75">
      <c r="A181">
        <f ca="1" t="shared" si="6"/>
        <v>0.7168848828809162</v>
      </c>
      <c r="B181">
        <f t="shared" si="7"/>
        <v>1.3943831104783433</v>
      </c>
      <c r="C181">
        <f t="shared" si="8"/>
        <v>1</v>
      </c>
      <c r="D181">
        <v>1</v>
      </c>
    </row>
    <row r="182" spans="1:4" ht="12.75">
      <c r="A182">
        <f ca="1" t="shared" si="6"/>
        <v>0.2401205551177803</v>
      </c>
      <c r="B182">
        <f t="shared" si="7"/>
        <v>1.9414861513901447</v>
      </c>
      <c r="C182">
        <f t="shared" si="8"/>
        <v>0</v>
      </c>
      <c r="D182">
        <v>1</v>
      </c>
    </row>
    <row r="183" spans="1:4" ht="12.75">
      <c r="A183">
        <f ca="1" t="shared" si="6"/>
        <v>0.47738646024987386</v>
      </c>
      <c r="B183">
        <f t="shared" si="7"/>
        <v>1.7573868869091924</v>
      </c>
      <c r="C183">
        <f t="shared" si="8"/>
        <v>0</v>
      </c>
      <c r="D183">
        <v>1</v>
      </c>
    </row>
    <row r="184" spans="1:4" ht="12.75">
      <c r="A184">
        <f ca="1" t="shared" si="6"/>
        <v>0.7340741277337115</v>
      </c>
      <c r="B184">
        <f t="shared" si="7"/>
        <v>1.3581386895188439</v>
      </c>
      <c r="C184">
        <f t="shared" si="8"/>
        <v>1</v>
      </c>
      <c r="D184">
        <v>1</v>
      </c>
    </row>
    <row r="185" spans="1:4" ht="12.75">
      <c r="A185">
        <f ca="1" t="shared" si="6"/>
        <v>0.8234227153727791</v>
      </c>
      <c r="B185">
        <f t="shared" si="7"/>
        <v>1.1348568752192836</v>
      </c>
      <c r="C185">
        <f t="shared" si="8"/>
        <v>1</v>
      </c>
      <c r="D185">
        <v>1</v>
      </c>
    </row>
    <row r="186" spans="1:4" ht="12.75">
      <c r="A186">
        <f ca="1" t="shared" si="6"/>
        <v>0.5940919149126707</v>
      </c>
      <c r="B186">
        <f t="shared" si="7"/>
        <v>1.6087943269857663</v>
      </c>
      <c r="C186">
        <f t="shared" si="8"/>
        <v>1</v>
      </c>
      <c r="D186">
        <v>1</v>
      </c>
    </row>
    <row r="187" spans="1:4" ht="12.75">
      <c r="A187">
        <f ca="1" t="shared" si="6"/>
        <v>0.6857387438074689</v>
      </c>
      <c r="B187">
        <f t="shared" si="7"/>
        <v>1.4556955385537933</v>
      </c>
      <c r="C187">
        <f t="shared" si="8"/>
        <v>1</v>
      </c>
      <c r="D187">
        <v>1</v>
      </c>
    </row>
    <row r="188" spans="1:4" ht="12.75">
      <c r="A188">
        <f ca="1" t="shared" si="6"/>
        <v>0.6637774688316442</v>
      </c>
      <c r="B188">
        <f t="shared" si="7"/>
        <v>1.4958602499852125</v>
      </c>
      <c r="C188">
        <f t="shared" si="8"/>
        <v>1</v>
      </c>
      <c r="D188">
        <v>1</v>
      </c>
    </row>
    <row r="189" spans="1:4" ht="12.75">
      <c r="A189">
        <f ca="1" t="shared" si="6"/>
        <v>0.33416006581059676</v>
      </c>
      <c r="B189">
        <f t="shared" si="7"/>
        <v>1.885032679204748</v>
      </c>
      <c r="C189">
        <f t="shared" si="8"/>
        <v>0</v>
      </c>
      <c r="D189">
        <v>1</v>
      </c>
    </row>
    <row r="190" spans="1:4" ht="12.75">
      <c r="A190">
        <f ca="1" t="shared" si="6"/>
        <v>0.2002289397236927</v>
      </c>
      <c r="B190">
        <f t="shared" si="7"/>
        <v>1.9594982742499427</v>
      </c>
      <c r="C190">
        <f t="shared" si="8"/>
        <v>0</v>
      </c>
      <c r="D190">
        <v>1</v>
      </c>
    </row>
    <row r="191" spans="1:4" ht="12.75">
      <c r="A191">
        <f ca="1" t="shared" si="6"/>
        <v>0.3685206386865456</v>
      </c>
      <c r="B191">
        <f t="shared" si="7"/>
        <v>1.859239133475907</v>
      </c>
      <c r="C191">
        <f t="shared" si="8"/>
        <v>0</v>
      </c>
      <c r="D191">
        <v>1</v>
      </c>
    </row>
    <row r="192" spans="1:4" ht="12.75">
      <c r="A192">
        <f ca="1" t="shared" si="6"/>
        <v>0.40492518561081536</v>
      </c>
      <c r="B192">
        <f t="shared" si="7"/>
        <v>1.8286996407918352</v>
      </c>
      <c r="C192">
        <f t="shared" si="8"/>
        <v>0</v>
      </c>
      <c r="D192">
        <v>1</v>
      </c>
    </row>
    <row r="193" spans="1:4" ht="12.75">
      <c r="A193">
        <f ca="1" t="shared" si="6"/>
        <v>0.15769866727570925</v>
      </c>
      <c r="B193">
        <f t="shared" si="7"/>
        <v>1.9749745622052606</v>
      </c>
      <c r="C193">
        <f t="shared" si="8"/>
        <v>0</v>
      </c>
      <c r="D193">
        <v>1</v>
      </c>
    </row>
    <row r="194" spans="1:4" ht="12.75">
      <c r="A194">
        <f ca="1" t="shared" si="6"/>
        <v>0.01966166658045232</v>
      </c>
      <c r="B194">
        <f t="shared" si="7"/>
        <v>1.9996133814988128</v>
      </c>
      <c r="C194">
        <f t="shared" si="8"/>
        <v>0</v>
      </c>
      <c r="D194">
        <v>1</v>
      </c>
    </row>
    <row r="195" spans="1:4" ht="12.75">
      <c r="A195">
        <f aca="true" ca="1" t="shared" si="9" ref="A195:A258">RAND()</f>
        <v>0.06972020656721267</v>
      </c>
      <c r="B195">
        <f aca="true" t="shared" si="10" ref="B195:B258">2*SQRT(1-A195^2)</f>
        <v>1.995133171290804</v>
      </c>
      <c r="C195">
        <f aca="true" t="shared" si="11" ref="C195:C258">IF(B195&lt;SQRT(3),1,0)</f>
        <v>0</v>
      </c>
      <c r="D195">
        <v>1</v>
      </c>
    </row>
    <row r="196" spans="1:4" ht="12.75">
      <c r="A196">
        <f ca="1" t="shared" si="9"/>
        <v>0.11462923849214857</v>
      </c>
      <c r="B196">
        <f t="shared" si="10"/>
        <v>1.9868166877522546</v>
      </c>
      <c r="C196">
        <f t="shared" si="11"/>
        <v>0</v>
      </c>
      <c r="D196">
        <v>1</v>
      </c>
    </row>
    <row r="197" spans="1:4" ht="12.75">
      <c r="A197">
        <f ca="1" t="shared" si="9"/>
        <v>0.8531227944945368</v>
      </c>
      <c r="B197">
        <f t="shared" si="10"/>
        <v>1.0434203323950177</v>
      </c>
      <c r="C197">
        <f t="shared" si="11"/>
        <v>1</v>
      </c>
      <c r="D197">
        <v>1</v>
      </c>
    </row>
    <row r="198" spans="1:4" ht="12.75">
      <c r="A198">
        <f ca="1" t="shared" si="9"/>
        <v>0.003910505799773922</v>
      </c>
      <c r="B198">
        <f t="shared" si="10"/>
        <v>1.9999847078859279</v>
      </c>
      <c r="C198">
        <f t="shared" si="11"/>
        <v>0</v>
      </c>
      <c r="D198">
        <v>1</v>
      </c>
    </row>
    <row r="199" spans="1:4" ht="12.75">
      <c r="A199">
        <f ca="1" t="shared" si="9"/>
        <v>0.03228532266880535</v>
      </c>
      <c r="B199">
        <f t="shared" si="10"/>
        <v>1.9989573861792762</v>
      </c>
      <c r="C199">
        <f t="shared" si="11"/>
        <v>0</v>
      </c>
      <c r="D199">
        <v>1</v>
      </c>
    </row>
    <row r="200" spans="1:4" ht="12.75">
      <c r="A200">
        <f ca="1" t="shared" si="9"/>
        <v>0.6711772804685225</v>
      </c>
      <c r="B200">
        <f t="shared" si="10"/>
        <v>1.4825937517511374</v>
      </c>
      <c r="C200">
        <f t="shared" si="11"/>
        <v>1</v>
      </c>
      <c r="D200">
        <v>1</v>
      </c>
    </row>
    <row r="201" spans="1:4" ht="12.75">
      <c r="A201">
        <f ca="1" t="shared" si="9"/>
        <v>0.9532749655043569</v>
      </c>
      <c r="B201">
        <f t="shared" si="10"/>
        <v>0.6042080441128446</v>
      </c>
      <c r="C201">
        <f t="shared" si="11"/>
        <v>1</v>
      </c>
      <c r="D201">
        <v>1</v>
      </c>
    </row>
    <row r="202" spans="1:4" ht="12.75">
      <c r="A202">
        <f ca="1" t="shared" si="9"/>
        <v>0.4616265193312261</v>
      </c>
      <c r="B202">
        <f t="shared" si="10"/>
        <v>1.774148761124768</v>
      </c>
      <c r="C202">
        <f t="shared" si="11"/>
        <v>0</v>
      </c>
      <c r="D202">
        <v>1</v>
      </c>
    </row>
    <row r="203" spans="1:4" ht="12.75">
      <c r="A203">
        <f ca="1" t="shared" si="9"/>
        <v>0.5691434009066421</v>
      </c>
      <c r="B203">
        <f t="shared" si="10"/>
        <v>1.6444765601302092</v>
      </c>
      <c r="C203">
        <f t="shared" si="11"/>
        <v>1</v>
      </c>
      <c r="D203">
        <v>1</v>
      </c>
    </row>
    <row r="204" spans="1:4" ht="12.75">
      <c r="A204">
        <f ca="1" t="shared" si="9"/>
        <v>0.7668588903616287</v>
      </c>
      <c r="B204">
        <f t="shared" si="10"/>
        <v>1.2836314771356014</v>
      </c>
      <c r="C204">
        <f t="shared" si="11"/>
        <v>1</v>
      </c>
      <c r="D204">
        <v>1</v>
      </c>
    </row>
    <row r="205" spans="1:4" ht="12.75">
      <c r="A205">
        <f ca="1" t="shared" si="9"/>
        <v>0.1360951010026028</v>
      </c>
      <c r="B205">
        <f t="shared" si="10"/>
        <v>1.981391554926074</v>
      </c>
      <c r="C205">
        <f t="shared" si="11"/>
        <v>0</v>
      </c>
      <c r="D205">
        <v>1</v>
      </c>
    </row>
    <row r="206" spans="1:4" ht="12.75">
      <c r="A206">
        <f ca="1" t="shared" si="9"/>
        <v>0.8893621089665757</v>
      </c>
      <c r="B206">
        <f t="shared" si="10"/>
        <v>0.9144069972053464</v>
      </c>
      <c r="C206">
        <f t="shared" si="11"/>
        <v>1</v>
      </c>
      <c r="D206">
        <v>1</v>
      </c>
    </row>
    <row r="207" spans="1:4" ht="12.75">
      <c r="A207">
        <f ca="1" t="shared" si="9"/>
        <v>0.34093889269019295</v>
      </c>
      <c r="B207">
        <f t="shared" si="10"/>
        <v>1.880170919306205</v>
      </c>
      <c r="C207">
        <f t="shared" si="11"/>
        <v>0</v>
      </c>
      <c r="D207">
        <v>1</v>
      </c>
    </row>
    <row r="208" spans="1:4" ht="12.75">
      <c r="A208">
        <f ca="1" t="shared" si="9"/>
        <v>0.6963592383853872</v>
      </c>
      <c r="B208">
        <f t="shared" si="10"/>
        <v>1.4353867926316217</v>
      </c>
      <c r="C208">
        <f t="shared" si="11"/>
        <v>1</v>
      </c>
      <c r="D208">
        <v>1</v>
      </c>
    </row>
    <row r="209" spans="1:4" ht="12.75">
      <c r="A209">
        <f ca="1" t="shared" si="9"/>
        <v>0.1652748664059578</v>
      </c>
      <c r="B209">
        <f t="shared" si="10"/>
        <v>1.972495088495272</v>
      </c>
      <c r="C209">
        <f t="shared" si="11"/>
        <v>0</v>
      </c>
      <c r="D209">
        <v>1</v>
      </c>
    </row>
    <row r="210" spans="1:4" ht="12.75">
      <c r="A210">
        <f ca="1" t="shared" si="9"/>
        <v>0.754563597454533</v>
      </c>
      <c r="B210">
        <f t="shared" si="10"/>
        <v>1.3124538504594718</v>
      </c>
      <c r="C210">
        <f t="shared" si="11"/>
        <v>1</v>
      </c>
      <c r="D210">
        <v>1</v>
      </c>
    </row>
    <row r="211" spans="1:4" ht="12.75">
      <c r="A211">
        <f ca="1" t="shared" si="9"/>
        <v>0.4440435085876624</v>
      </c>
      <c r="B211">
        <f t="shared" si="10"/>
        <v>1.792010449167257</v>
      </c>
      <c r="C211">
        <f t="shared" si="11"/>
        <v>0</v>
      </c>
      <c r="D211">
        <v>1</v>
      </c>
    </row>
    <row r="212" spans="1:4" ht="12.75">
      <c r="A212">
        <f ca="1" t="shared" si="9"/>
        <v>0.5288765227606762</v>
      </c>
      <c r="B212">
        <f t="shared" si="10"/>
        <v>1.6973975653011595</v>
      </c>
      <c r="C212">
        <f t="shared" si="11"/>
        <v>1</v>
      </c>
      <c r="D212">
        <v>1</v>
      </c>
    </row>
    <row r="213" spans="1:4" ht="12.75">
      <c r="A213">
        <f ca="1" t="shared" si="9"/>
        <v>0.3586300088571641</v>
      </c>
      <c r="B213">
        <f t="shared" si="10"/>
        <v>1.866959578295267</v>
      </c>
      <c r="C213">
        <f t="shared" si="11"/>
        <v>0</v>
      </c>
      <c r="D213">
        <v>1</v>
      </c>
    </row>
    <row r="214" spans="1:4" ht="12.75">
      <c r="A214">
        <f ca="1" t="shared" si="9"/>
        <v>0.3798046911232791</v>
      </c>
      <c r="B214">
        <f t="shared" si="10"/>
        <v>1.8501333969211524</v>
      </c>
      <c r="C214">
        <f t="shared" si="11"/>
        <v>0</v>
      </c>
      <c r="D214">
        <v>1</v>
      </c>
    </row>
    <row r="215" spans="1:4" ht="12.75">
      <c r="A215">
        <f ca="1" t="shared" si="9"/>
        <v>0.19932622791256538</v>
      </c>
      <c r="B215">
        <f t="shared" si="10"/>
        <v>1.9598663779616692</v>
      </c>
      <c r="C215">
        <f t="shared" si="11"/>
        <v>0</v>
      </c>
      <c r="D215">
        <v>1</v>
      </c>
    </row>
    <row r="216" spans="1:4" ht="12.75">
      <c r="A216">
        <f ca="1" t="shared" si="9"/>
        <v>0.01242908823208233</v>
      </c>
      <c r="B216">
        <f t="shared" si="10"/>
        <v>1.999845511799068</v>
      </c>
      <c r="C216">
        <f t="shared" si="11"/>
        <v>0</v>
      </c>
      <c r="D216">
        <v>1</v>
      </c>
    </row>
    <row r="217" spans="1:4" ht="12.75">
      <c r="A217">
        <f ca="1" t="shared" si="9"/>
        <v>0.24290115397837514</v>
      </c>
      <c r="B217">
        <f t="shared" si="10"/>
        <v>1.940102089474648</v>
      </c>
      <c r="C217">
        <f t="shared" si="11"/>
        <v>0</v>
      </c>
      <c r="D217">
        <v>1</v>
      </c>
    </row>
    <row r="218" spans="1:4" ht="12.75">
      <c r="A218">
        <f ca="1" t="shared" si="9"/>
        <v>0.9987356133000115</v>
      </c>
      <c r="B218">
        <f t="shared" si="10"/>
        <v>0.10054202556642611</v>
      </c>
      <c r="C218">
        <f t="shared" si="11"/>
        <v>1</v>
      </c>
      <c r="D218">
        <v>1</v>
      </c>
    </row>
    <row r="219" spans="1:4" ht="12.75">
      <c r="A219">
        <f ca="1" t="shared" si="9"/>
        <v>0.14958870583819595</v>
      </c>
      <c r="B219">
        <f t="shared" si="10"/>
        <v>1.9774966185413856</v>
      </c>
      <c r="C219">
        <f t="shared" si="11"/>
        <v>0</v>
      </c>
      <c r="D219">
        <v>1</v>
      </c>
    </row>
    <row r="220" spans="1:4" ht="12.75">
      <c r="A220">
        <f ca="1" t="shared" si="9"/>
        <v>0.2263441660123628</v>
      </c>
      <c r="B220">
        <f t="shared" si="10"/>
        <v>1.948094780560913</v>
      </c>
      <c r="C220">
        <f t="shared" si="11"/>
        <v>0</v>
      </c>
      <c r="D220">
        <v>1</v>
      </c>
    </row>
    <row r="221" spans="1:4" ht="12.75">
      <c r="A221">
        <f ca="1" t="shared" si="9"/>
        <v>0.8268211441872968</v>
      </c>
      <c r="B221">
        <f t="shared" si="10"/>
        <v>1.124929856524058</v>
      </c>
      <c r="C221">
        <f t="shared" si="11"/>
        <v>1</v>
      </c>
      <c r="D221">
        <v>1</v>
      </c>
    </row>
    <row r="222" spans="1:4" ht="12.75">
      <c r="A222">
        <f ca="1" t="shared" si="9"/>
        <v>0.9405494258871085</v>
      </c>
      <c r="B222">
        <f t="shared" si="10"/>
        <v>0.6793137050389326</v>
      </c>
      <c r="C222">
        <f t="shared" si="11"/>
        <v>1</v>
      </c>
      <c r="D222">
        <v>1</v>
      </c>
    </row>
    <row r="223" spans="1:4" ht="12.75">
      <c r="A223">
        <f ca="1" t="shared" si="9"/>
        <v>0.3883680666520368</v>
      </c>
      <c r="B223">
        <f t="shared" si="10"/>
        <v>1.8430086758395459</v>
      </c>
      <c r="C223">
        <f t="shared" si="11"/>
        <v>0</v>
      </c>
      <c r="D223">
        <v>1</v>
      </c>
    </row>
    <row r="224" spans="1:4" ht="12.75">
      <c r="A224">
        <f ca="1" t="shared" si="9"/>
        <v>0.9131583940895394</v>
      </c>
      <c r="B224">
        <f t="shared" si="10"/>
        <v>0.8152097823353532</v>
      </c>
      <c r="C224">
        <f t="shared" si="11"/>
        <v>1</v>
      </c>
      <c r="D224">
        <v>1</v>
      </c>
    </row>
    <row r="225" spans="1:4" ht="12.75">
      <c r="A225">
        <f ca="1" t="shared" si="9"/>
        <v>0.4788398184151157</v>
      </c>
      <c r="B225">
        <f t="shared" si="10"/>
        <v>1.7558045771670365</v>
      </c>
      <c r="C225">
        <f t="shared" si="11"/>
        <v>0</v>
      </c>
      <c r="D225">
        <v>1</v>
      </c>
    </row>
    <row r="226" spans="1:4" ht="12.75">
      <c r="A226">
        <f ca="1" t="shared" si="9"/>
        <v>0.1629928578836175</v>
      </c>
      <c r="B226">
        <f t="shared" si="10"/>
        <v>1.9732544978070425</v>
      </c>
      <c r="C226">
        <f t="shared" si="11"/>
        <v>0</v>
      </c>
      <c r="D226">
        <v>1</v>
      </c>
    </row>
    <row r="227" spans="1:4" ht="12.75">
      <c r="A227">
        <f ca="1" t="shared" si="9"/>
        <v>0.4834049070427868</v>
      </c>
      <c r="B227">
        <f t="shared" si="10"/>
        <v>1.7507937580959725</v>
      </c>
      <c r="C227">
        <f t="shared" si="11"/>
        <v>0</v>
      </c>
      <c r="D227">
        <v>1</v>
      </c>
    </row>
    <row r="228" spans="1:4" ht="12.75">
      <c r="A228">
        <f ca="1" t="shared" si="9"/>
        <v>0.21285856787283208</v>
      </c>
      <c r="B228">
        <f t="shared" si="10"/>
        <v>1.9541660421603144</v>
      </c>
      <c r="C228">
        <f t="shared" si="11"/>
        <v>0</v>
      </c>
      <c r="D228">
        <v>1</v>
      </c>
    </row>
    <row r="229" spans="1:4" ht="12.75">
      <c r="A229">
        <f ca="1" t="shared" si="9"/>
        <v>0.6648134495718443</v>
      </c>
      <c r="B229">
        <f t="shared" si="10"/>
        <v>1.4940188449526128</v>
      </c>
      <c r="C229">
        <f t="shared" si="11"/>
        <v>1</v>
      </c>
      <c r="D229">
        <v>1</v>
      </c>
    </row>
    <row r="230" spans="1:4" ht="12.75">
      <c r="A230">
        <f ca="1" t="shared" si="9"/>
        <v>0.3810933712905593</v>
      </c>
      <c r="B230">
        <f t="shared" si="10"/>
        <v>1.8490731108946405</v>
      </c>
      <c r="C230">
        <f t="shared" si="11"/>
        <v>0</v>
      </c>
      <c r="D230">
        <v>1</v>
      </c>
    </row>
    <row r="231" spans="1:4" ht="12.75">
      <c r="A231">
        <f ca="1" t="shared" si="9"/>
        <v>0.843341145848854</v>
      </c>
      <c r="B231">
        <f t="shared" si="10"/>
        <v>1.0747571106409892</v>
      </c>
      <c r="C231">
        <f t="shared" si="11"/>
        <v>1</v>
      </c>
      <c r="D231">
        <v>1</v>
      </c>
    </row>
    <row r="232" spans="1:4" ht="12.75">
      <c r="A232">
        <f ca="1" t="shared" si="9"/>
        <v>0.4277569888941466</v>
      </c>
      <c r="B232">
        <f t="shared" si="10"/>
        <v>1.8077875521777584</v>
      </c>
      <c r="C232">
        <f t="shared" si="11"/>
        <v>0</v>
      </c>
      <c r="D232">
        <v>1</v>
      </c>
    </row>
    <row r="233" spans="1:4" ht="12.75">
      <c r="A233">
        <f ca="1" t="shared" si="9"/>
        <v>0.3996441856033215</v>
      </c>
      <c r="B233">
        <f t="shared" si="10"/>
        <v>1.8333406938302088</v>
      </c>
      <c r="C233">
        <f t="shared" si="11"/>
        <v>0</v>
      </c>
      <c r="D233">
        <v>1</v>
      </c>
    </row>
    <row r="234" spans="1:4" ht="12.75">
      <c r="A234">
        <f ca="1" t="shared" si="9"/>
        <v>0.6566840006632928</v>
      </c>
      <c r="B234">
        <f t="shared" si="10"/>
        <v>1.5083316919999428</v>
      </c>
      <c r="C234">
        <f t="shared" si="11"/>
        <v>1</v>
      </c>
      <c r="D234">
        <v>1</v>
      </c>
    </row>
    <row r="235" spans="1:4" ht="12.75">
      <c r="A235">
        <f ca="1" t="shared" si="9"/>
        <v>0.8684153615763908</v>
      </c>
      <c r="B235">
        <f t="shared" si="10"/>
        <v>0.9916748656251131</v>
      </c>
      <c r="C235">
        <f t="shared" si="11"/>
        <v>1</v>
      </c>
      <c r="D235">
        <v>1</v>
      </c>
    </row>
    <row r="236" spans="1:4" ht="12.75">
      <c r="A236">
        <f ca="1" t="shared" si="9"/>
        <v>0.3720066981807877</v>
      </c>
      <c r="B236">
        <f t="shared" si="10"/>
        <v>1.8564600900731782</v>
      </c>
      <c r="C236">
        <f t="shared" si="11"/>
        <v>0</v>
      </c>
      <c r="D236">
        <v>1</v>
      </c>
    </row>
    <row r="237" spans="1:4" ht="12.75">
      <c r="A237">
        <f ca="1" t="shared" si="9"/>
        <v>0.6737893466611136</v>
      </c>
      <c r="B237">
        <f t="shared" si="10"/>
        <v>1.4778469695147596</v>
      </c>
      <c r="C237">
        <f t="shared" si="11"/>
        <v>1</v>
      </c>
      <c r="D237">
        <v>1</v>
      </c>
    </row>
    <row r="238" spans="1:4" ht="12.75">
      <c r="A238">
        <f ca="1" t="shared" si="9"/>
        <v>0.8175975774591517</v>
      </c>
      <c r="B238">
        <f t="shared" si="10"/>
        <v>1.1515801341338368</v>
      </c>
      <c r="C238">
        <f t="shared" si="11"/>
        <v>1</v>
      </c>
      <c r="D238">
        <v>1</v>
      </c>
    </row>
    <row r="239" spans="1:4" ht="12.75">
      <c r="A239">
        <f ca="1" t="shared" si="9"/>
        <v>0.9482487042931578</v>
      </c>
      <c r="B239">
        <f t="shared" si="10"/>
        <v>0.6350571464249416</v>
      </c>
      <c r="C239">
        <f t="shared" si="11"/>
        <v>1</v>
      </c>
      <c r="D239">
        <v>1</v>
      </c>
    </row>
    <row r="240" spans="1:4" ht="12.75">
      <c r="A240">
        <f ca="1" t="shared" si="9"/>
        <v>0.8179601546427895</v>
      </c>
      <c r="B240">
        <f t="shared" si="10"/>
        <v>1.1505497562760925</v>
      </c>
      <c r="C240">
        <f t="shared" si="11"/>
        <v>1</v>
      </c>
      <c r="D240">
        <v>1</v>
      </c>
    </row>
    <row r="241" spans="1:4" ht="12.75">
      <c r="A241">
        <f ca="1" t="shared" si="9"/>
        <v>0.580806710822179</v>
      </c>
      <c r="B241">
        <f t="shared" si="10"/>
        <v>1.6280830011567857</v>
      </c>
      <c r="C241">
        <f t="shared" si="11"/>
        <v>1</v>
      </c>
      <c r="D241">
        <v>1</v>
      </c>
    </row>
    <row r="242" spans="1:4" ht="12.75">
      <c r="A242">
        <f ca="1" t="shared" si="9"/>
        <v>0.25911700161579887</v>
      </c>
      <c r="B242">
        <f t="shared" si="10"/>
        <v>1.9316918796471014</v>
      </c>
      <c r="C242">
        <f t="shared" si="11"/>
        <v>0</v>
      </c>
      <c r="D242">
        <v>1</v>
      </c>
    </row>
    <row r="243" spans="1:4" ht="12.75">
      <c r="A243">
        <f ca="1" t="shared" si="9"/>
        <v>0.6353331603933823</v>
      </c>
      <c r="B243">
        <f t="shared" si="10"/>
        <v>1.5444763194099893</v>
      </c>
      <c r="C243">
        <f t="shared" si="11"/>
        <v>1</v>
      </c>
      <c r="D243">
        <v>1</v>
      </c>
    </row>
    <row r="244" spans="1:4" ht="12.75">
      <c r="A244">
        <f ca="1" t="shared" si="9"/>
        <v>0.21064795949674142</v>
      </c>
      <c r="B244">
        <f t="shared" si="10"/>
        <v>1.9551239727033773</v>
      </c>
      <c r="C244">
        <f t="shared" si="11"/>
        <v>0</v>
      </c>
      <c r="D244">
        <v>1</v>
      </c>
    </row>
    <row r="245" spans="1:4" ht="12.75">
      <c r="A245">
        <f ca="1" t="shared" si="9"/>
        <v>0.6284344242338564</v>
      </c>
      <c r="B245">
        <f t="shared" si="10"/>
        <v>1.5557251356687163</v>
      </c>
      <c r="C245">
        <f t="shared" si="11"/>
        <v>1</v>
      </c>
      <c r="D245">
        <v>1</v>
      </c>
    </row>
    <row r="246" spans="1:4" ht="12.75">
      <c r="A246">
        <f ca="1" t="shared" si="9"/>
        <v>0.6217844942254624</v>
      </c>
      <c r="B246">
        <f t="shared" si="10"/>
        <v>1.5663767653291922</v>
      </c>
      <c r="C246">
        <f t="shared" si="11"/>
        <v>1</v>
      </c>
      <c r="D246">
        <v>1</v>
      </c>
    </row>
    <row r="247" spans="1:4" ht="12.75">
      <c r="A247">
        <f ca="1" t="shared" si="9"/>
        <v>0.9541356600247095</v>
      </c>
      <c r="B247">
        <f t="shared" si="10"/>
        <v>0.5987491704185048</v>
      </c>
      <c r="C247">
        <f t="shared" si="11"/>
        <v>1</v>
      </c>
      <c r="D247">
        <v>1</v>
      </c>
    </row>
    <row r="248" spans="1:4" ht="12.75">
      <c r="A248">
        <f ca="1" t="shared" si="9"/>
        <v>0.8357608651052866</v>
      </c>
      <c r="B248">
        <f t="shared" si="10"/>
        <v>1.0981871905253</v>
      </c>
      <c r="C248">
        <f t="shared" si="11"/>
        <v>1</v>
      </c>
      <c r="D248">
        <v>1</v>
      </c>
    </row>
    <row r="249" spans="1:4" ht="12.75">
      <c r="A249">
        <f ca="1" t="shared" si="9"/>
        <v>0.25698965757686687</v>
      </c>
      <c r="B249">
        <f t="shared" si="10"/>
        <v>1.9328283068069183</v>
      </c>
      <c r="C249">
        <f t="shared" si="11"/>
        <v>0</v>
      </c>
      <c r="D249">
        <v>1</v>
      </c>
    </row>
    <row r="250" spans="1:4" ht="12.75">
      <c r="A250">
        <f ca="1" t="shared" si="9"/>
        <v>0.8044309394350453</v>
      </c>
      <c r="B250">
        <f t="shared" si="10"/>
        <v>1.1880923595068702</v>
      </c>
      <c r="C250">
        <f t="shared" si="11"/>
        <v>1</v>
      </c>
      <c r="D250">
        <v>1</v>
      </c>
    </row>
    <row r="251" spans="1:4" ht="12.75">
      <c r="A251">
        <f ca="1" t="shared" si="9"/>
        <v>0.6957609718093822</v>
      </c>
      <c r="B251">
        <f t="shared" si="10"/>
        <v>1.4365467901977493</v>
      </c>
      <c r="C251">
        <f t="shared" si="11"/>
        <v>1</v>
      </c>
      <c r="D251">
        <v>1</v>
      </c>
    </row>
    <row r="252" spans="1:4" ht="12.75">
      <c r="A252">
        <f ca="1" t="shared" si="9"/>
        <v>0.6057943004316719</v>
      </c>
      <c r="B252">
        <f t="shared" si="10"/>
        <v>1.5912426157748556</v>
      </c>
      <c r="C252">
        <f t="shared" si="11"/>
        <v>1</v>
      </c>
      <c r="D252">
        <v>1</v>
      </c>
    </row>
    <row r="253" spans="1:4" ht="12.75">
      <c r="A253">
        <f ca="1" t="shared" si="9"/>
        <v>0.05840543895350603</v>
      </c>
      <c r="B253">
        <f t="shared" si="10"/>
        <v>1.9965858906650105</v>
      </c>
      <c r="C253">
        <f t="shared" si="11"/>
        <v>0</v>
      </c>
      <c r="D253">
        <v>1</v>
      </c>
    </row>
    <row r="254" spans="1:4" ht="12.75">
      <c r="A254">
        <f ca="1" t="shared" si="9"/>
        <v>0.0775483981273748</v>
      </c>
      <c r="B254">
        <f t="shared" si="10"/>
        <v>1.993977177349709</v>
      </c>
      <c r="C254">
        <f t="shared" si="11"/>
        <v>0</v>
      </c>
      <c r="D254">
        <v>1</v>
      </c>
    </row>
    <row r="255" spans="1:4" ht="12.75">
      <c r="A255">
        <f ca="1" t="shared" si="9"/>
        <v>0.3469671601505777</v>
      </c>
      <c r="B255">
        <f t="shared" si="10"/>
        <v>1.8757545572670677</v>
      </c>
      <c r="C255">
        <f t="shared" si="11"/>
        <v>0</v>
      </c>
      <c r="D255">
        <v>1</v>
      </c>
    </row>
    <row r="256" spans="1:4" ht="12.75">
      <c r="A256">
        <f ca="1" t="shared" si="9"/>
        <v>0.14302254532488146</v>
      </c>
      <c r="B256">
        <f t="shared" si="10"/>
        <v>1.979438861423906</v>
      </c>
      <c r="C256">
        <f t="shared" si="11"/>
        <v>0</v>
      </c>
      <c r="D256">
        <v>1</v>
      </c>
    </row>
    <row r="257" spans="1:4" ht="12.75">
      <c r="A257">
        <f ca="1" t="shared" si="9"/>
        <v>0.2608111519297778</v>
      </c>
      <c r="B257">
        <f t="shared" si="10"/>
        <v>1.9307796798485966</v>
      </c>
      <c r="C257">
        <f t="shared" si="11"/>
        <v>0</v>
      </c>
      <c r="D257">
        <v>1</v>
      </c>
    </row>
    <row r="258" spans="1:4" ht="12.75">
      <c r="A258">
        <f ca="1" t="shared" si="9"/>
        <v>0.10881059846692409</v>
      </c>
      <c r="B258">
        <f t="shared" si="10"/>
        <v>1.9881249997535566</v>
      </c>
      <c r="C258">
        <f t="shared" si="11"/>
        <v>0</v>
      </c>
      <c r="D258">
        <v>1</v>
      </c>
    </row>
    <row r="259" spans="1:4" ht="12.75">
      <c r="A259">
        <f aca="true" ca="1" t="shared" si="12" ref="A259:A322">RAND()</f>
        <v>0.7635243285097417</v>
      </c>
      <c r="B259">
        <f aca="true" t="shared" si="13" ref="B259:B322">2*SQRT(1-A259^2)</f>
        <v>1.2915581284227946</v>
      </c>
      <c r="C259">
        <f aca="true" t="shared" si="14" ref="C259:C322">IF(B259&lt;SQRT(3),1,0)</f>
        <v>1</v>
      </c>
      <c r="D259">
        <v>1</v>
      </c>
    </row>
    <row r="260" spans="1:4" ht="12.75">
      <c r="A260">
        <f ca="1" t="shared" si="12"/>
        <v>0.25319692596711096</v>
      </c>
      <c r="B260">
        <f t="shared" si="13"/>
        <v>1.934829518775032</v>
      </c>
      <c r="C260">
        <f t="shared" si="14"/>
        <v>0</v>
      </c>
      <c r="D260">
        <v>1</v>
      </c>
    </row>
    <row r="261" spans="1:4" ht="12.75">
      <c r="A261">
        <f ca="1" t="shared" si="12"/>
        <v>0.9902873689356326</v>
      </c>
      <c r="B261">
        <f t="shared" si="13"/>
        <v>0.2780714075667778</v>
      </c>
      <c r="C261">
        <f t="shared" si="14"/>
        <v>1</v>
      </c>
      <c r="D261">
        <v>1</v>
      </c>
    </row>
    <row r="262" spans="1:4" ht="12.75">
      <c r="A262">
        <f ca="1" t="shared" si="12"/>
        <v>0.5005534783913204</v>
      </c>
      <c r="B262">
        <f t="shared" si="13"/>
        <v>1.7314112339595698</v>
      </c>
      <c r="C262">
        <f t="shared" si="14"/>
        <v>1</v>
      </c>
      <c r="D262">
        <v>1</v>
      </c>
    </row>
    <row r="263" spans="1:4" ht="12.75">
      <c r="A263">
        <f ca="1" t="shared" si="12"/>
        <v>0.7173060222599921</v>
      </c>
      <c r="B263">
        <f t="shared" si="13"/>
        <v>1.3935165164856107</v>
      </c>
      <c r="C263">
        <f t="shared" si="14"/>
        <v>1</v>
      </c>
      <c r="D263">
        <v>1</v>
      </c>
    </row>
    <row r="264" spans="1:4" ht="12.75">
      <c r="A264">
        <f ca="1" t="shared" si="12"/>
        <v>0.3980062068991814</v>
      </c>
      <c r="B264">
        <f t="shared" si="13"/>
        <v>1.8347654447037376</v>
      </c>
      <c r="C264">
        <f t="shared" si="14"/>
        <v>0</v>
      </c>
      <c r="D264">
        <v>1</v>
      </c>
    </row>
    <row r="265" spans="1:4" ht="12.75">
      <c r="A265">
        <f ca="1" t="shared" si="12"/>
        <v>0.22771577659943132</v>
      </c>
      <c r="B265">
        <f t="shared" si="13"/>
        <v>1.9474552884086638</v>
      </c>
      <c r="C265">
        <f t="shared" si="14"/>
        <v>0</v>
      </c>
      <c r="D265">
        <v>1</v>
      </c>
    </row>
    <row r="266" spans="1:4" ht="12.75">
      <c r="A266">
        <f ca="1" t="shared" si="12"/>
        <v>0.6139661141279444</v>
      </c>
      <c r="B266">
        <f t="shared" si="13"/>
        <v>1.5786647658101853</v>
      </c>
      <c r="C266">
        <f t="shared" si="14"/>
        <v>1</v>
      </c>
      <c r="D266">
        <v>1</v>
      </c>
    </row>
    <row r="267" spans="1:4" ht="12.75">
      <c r="A267">
        <f ca="1" t="shared" si="12"/>
        <v>0.5151442839606497</v>
      </c>
      <c r="B267">
        <f t="shared" si="13"/>
        <v>1.7142069498198513</v>
      </c>
      <c r="C267">
        <f t="shared" si="14"/>
        <v>1</v>
      </c>
      <c r="D267">
        <v>1</v>
      </c>
    </row>
    <row r="268" spans="1:4" ht="12.75">
      <c r="A268">
        <f ca="1" t="shared" si="12"/>
        <v>0.9036799109432696</v>
      </c>
      <c r="B268">
        <f t="shared" si="13"/>
        <v>0.8564172313949885</v>
      </c>
      <c r="C268">
        <f t="shared" si="14"/>
        <v>1</v>
      </c>
      <c r="D268">
        <v>1</v>
      </c>
    </row>
    <row r="269" spans="1:4" ht="12.75">
      <c r="A269">
        <f ca="1" t="shared" si="12"/>
        <v>0.651886480635395</v>
      </c>
      <c r="B269">
        <f t="shared" si="13"/>
        <v>1.5166331347623905</v>
      </c>
      <c r="C269">
        <f t="shared" si="14"/>
        <v>1</v>
      </c>
      <c r="D269">
        <v>1</v>
      </c>
    </row>
    <row r="270" spans="1:4" ht="12.75">
      <c r="A270">
        <f ca="1" t="shared" si="12"/>
        <v>0.9598187385926056</v>
      </c>
      <c r="B270">
        <f t="shared" si="13"/>
        <v>0.5612414419712767</v>
      </c>
      <c r="C270">
        <f t="shared" si="14"/>
        <v>1</v>
      </c>
      <c r="D270">
        <v>1</v>
      </c>
    </row>
    <row r="271" spans="1:4" ht="12.75">
      <c r="A271">
        <f ca="1" t="shared" si="12"/>
        <v>0.2425069404921567</v>
      </c>
      <c r="B271">
        <f t="shared" si="13"/>
        <v>1.9402993416616248</v>
      </c>
      <c r="C271">
        <f t="shared" si="14"/>
        <v>0</v>
      </c>
      <c r="D271">
        <v>1</v>
      </c>
    </row>
    <row r="272" spans="1:4" ht="12.75">
      <c r="A272">
        <f ca="1" t="shared" si="12"/>
        <v>0.36904323997699606</v>
      </c>
      <c r="B272">
        <f t="shared" si="13"/>
        <v>1.85882445327931</v>
      </c>
      <c r="C272">
        <f t="shared" si="14"/>
        <v>0</v>
      </c>
      <c r="D272">
        <v>1</v>
      </c>
    </row>
    <row r="273" spans="1:4" ht="12.75">
      <c r="A273">
        <f ca="1" t="shared" si="12"/>
        <v>0.8983397719118882</v>
      </c>
      <c r="B273">
        <f t="shared" si="13"/>
        <v>0.8786026501241543</v>
      </c>
      <c r="C273">
        <f t="shared" si="14"/>
        <v>1</v>
      </c>
      <c r="D273">
        <v>1</v>
      </c>
    </row>
    <row r="274" spans="1:4" ht="12.75">
      <c r="A274">
        <f ca="1" t="shared" si="12"/>
        <v>0.025146516745978786</v>
      </c>
      <c r="B274">
        <f t="shared" si="13"/>
        <v>1.9993675526981467</v>
      </c>
      <c r="C274">
        <f t="shared" si="14"/>
        <v>0</v>
      </c>
      <c r="D274">
        <v>1</v>
      </c>
    </row>
    <row r="275" spans="1:4" ht="12.75">
      <c r="A275">
        <f ca="1" t="shared" si="12"/>
        <v>0.5677264723771289</v>
      </c>
      <c r="B275">
        <f t="shared" si="13"/>
        <v>1.6464345144125485</v>
      </c>
      <c r="C275">
        <f t="shared" si="14"/>
        <v>1</v>
      </c>
      <c r="D275">
        <v>1</v>
      </c>
    </row>
    <row r="276" spans="1:4" ht="12.75">
      <c r="A276">
        <f ca="1" t="shared" si="12"/>
        <v>0.945973145746873</v>
      </c>
      <c r="B276">
        <f t="shared" si="13"/>
        <v>0.6484899614512639</v>
      </c>
      <c r="C276">
        <f t="shared" si="14"/>
        <v>1</v>
      </c>
      <c r="D276">
        <v>1</v>
      </c>
    </row>
    <row r="277" spans="1:4" ht="12.75">
      <c r="A277">
        <f ca="1" t="shared" si="12"/>
        <v>0.646464929072371</v>
      </c>
      <c r="B277">
        <f t="shared" si="13"/>
        <v>1.5258874080081457</v>
      </c>
      <c r="C277">
        <f t="shared" si="14"/>
        <v>1</v>
      </c>
      <c r="D277">
        <v>1</v>
      </c>
    </row>
    <row r="278" spans="1:4" ht="12.75">
      <c r="A278">
        <f ca="1" t="shared" si="12"/>
        <v>0.7951018047157996</v>
      </c>
      <c r="B278">
        <f t="shared" si="13"/>
        <v>1.2129519695976068</v>
      </c>
      <c r="C278">
        <f t="shared" si="14"/>
        <v>1</v>
      </c>
      <c r="D278">
        <v>1</v>
      </c>
    </row>
    <row r="279" spans="1:4" ht="12.75">
      <c r="A279">
        <f ca="1" t="shared" si="12"/>
        <v>0.2099704466054393</v>
      </c>
      <c r="B279">
        <f t="shared" si="13"/>
        <v>1.9554154663930756</v>
      </c>
      <c r="C279">
        <f t="shared" si="14"/>
        <v>0</v>
      </c>
      <c r="D279">
        <v>1</v>
      </c>
    </row>
    <row r="280" spans="1:4" ht="12.75">
      <c r="A280">
        <f ca="1" t="shared" si="12"/>
        <v>0.7960620737589275</v>
      </c>
      <c r="B280">
        <f t="shared" si="13"/>
        <v>1.2104299644715275</v>
      </c>
      <c r="C280">
        <f t="shared" si="14"/>
        <v>1</v>
      </c>
      <c r="D280">
        <v>1</v>
      </c>
    </row>
    <row r="281" spans="1:4" ht="12.75">
      <c r="A281">
        <f ca="1" t="shared" si="12"/>
        <v>0.5937188120974528</v>
      </c>
      <c r="B281">
        <f t="shared" si="13"/>
        <v>1.609345173866178</v>
      </c>
      <c r="C281">
        <f t="shared" si="14"/>
        <v>1</v>
      </c>
      <c r="D281">
        <v>1</v>
      </c>
    </row>
    <row r="282" spans="1:4" ht="12.75">
      <c r="A282">
        <f ca="1" t="shared" si="12"/>
        <v>0.936085741476824</v>
      </c>
      <c r="B282">
        <f t="shared" si="13"/>
        <v>0.7035438425678519</v>
      </c>
      <c r="C282">
        <f t="shared" si="14"/>
        <v>1</v>
      </c>
      <c r="D282">
        <v>1</v>
      </c>
    </row>
    <row r="283" spans="1:4" ht="12.75">
      <c r="A283">
        <f ca="1" t="shared" si="12"/>
        <v>0.6205994992698871</v>
      </c>
      <c r="B283">
        <f t="shared" si="13"/>
        <v>1.5682554147918195</v>
      </c>
      <c r="C283">
        <f t="shared" si="14"/>
        <v>1</v>
      </c>
      <c r="D283">
        <v>1</v>
      </c>
    </row>
    <row r="284" spans="1:4" ht="12.75">
      <c r="A284">
        <f ca="1" t="shared" si="12"/>
        <v>0.6717208969371313</v>
      </c>
      <c r="B284">
        <f t="shared" si="13"/>
        <v>1.4816086347183264</v>
      </c>
      <c r="C284">
        <f t="shared" si="14"/>
        <v>1</v>
      </c>
      <c r="D284">
        <v>1</v>
      </c>
    </row>
    <row r="285" spans="1:4" ht="12.75">
      <c r="A285">
        <f ca="1" t="shared" si="12"/>
        <v>0.2736896654928558</v>
      </c>
      <c r="B285">
        <f t="shared" si="13"/>
        <v>1.9236361059227483</v>
      </c>
      <c r="C285">
        <f t="shared" si="14"/>
        <v>0</v>
      </c>
      <c r="D285">
        <v>1</v>
      </c>
    </row>
    <row r="286" spans="1:4" ht="12.75">
      <c r="A286">
        <f ca="1" t="shared" si="12"/>
        <v>0.5154960765877532</v>
      </c>
      <c r="B286">
        <f t="shared" si="13"/>
        <v>1.7137838778826615</v>
      </c>
      <c r="C286">
        <f t="shared" si="14"/>
        <v>1</v>
      </c>
      <c r="D286">
        <v>1</v>
      </c>
    </row>
    <row r="287" spans="1:4" ht="12.75">
      <c r="A287">
        <f ca="1" t="shared" si="12"/>
        <v>0.936642133655808</v>
      </c>
      <c r="B287">
        <f t="shared" si="13"/>
        <v>0.7005755161599514</v>
      </c>
      <c r="C287">
        <f t="shared" si="14"/>
        <v>1</v>
      </c>
      <c r="D287">
        <v>1</v>
      </c>
    </row>
    <row r="288" spans="1:4" ht="12.75">
      <c r="A288">
        <f ca="1" t="shared" si="12"/>
        <v>0.2768389224321046</v>
      </c>
      <c r="B288">
        <f t="shared" si="13"/>
        <v>1.921832678488563</v>
      </c>
      <c r="C288">
        <f t="shared" si="14"/>
        <v>0</v>
      </c>
      <c r="D288">
        <v>1</v>
      </c>
    </row>
    <row r="289" spans="1:4" ht="12.75">
      <c r="A289">
        <f ca="1" t="shared" si="12"/>
        <v>0.005738830317289612</v>
      </c>
      <c r="B289">
        <f t="shared" si="13"/>
        <v>1.99996706555542</v>
      </c>
      <c r="C289">
        <f t="shared" si="14"/>
        <v>0</v>
      </c>
      <c r="D289">
        <v>1</v>
      </c>
    </row>
    <row r="290" spans="1:4" ht="12.75">
      <c r="A290">
        <f ca="1" t="shared" si="12"/>
        <v>0.955930214702222</v>
      </c>
      <c r="B290">
        <f t="shared" si="13"/>
        <v>0.587187958389352</v>
      </c>
      <c r="C290">
        <f t="shared" si="14"/>
        <v>1</v>
      </c>
      <c r="D290">
        <v>1</v>
      </c>
    </row>
    <row r="291" spans="1:4" ht="12.75">
      <c r="A291">
        <f ca="1" t="shared" si="12"/>
        <v>0.05801595640560375</v>
      </c>
      <c r="B291">
        <f t="shared" si="13"/>
        <v>1.9966313117872745</v>
      </c>
      <c r="C291">
        <f t="shared" si="14"/>
        <v>0</v>
      </c>
      <c r="D291">
        <v>1</v>
      </c>
    </row>
    <row r="292" spans="1:4" ht="12.75">
      <c r="A292">
        <f ca="1" t="shared" si="12"/>
        <v>0.13652473222160055</v>
      </c>
      <c r="B292">
        <f t="shared" si="13"/>
        <v>1.9812733254064874</v>
      </c>
      <c r="C292">
        <f t="shared" si="14"/>
        <v>0</v>
      </c>
      <c r="D292">
        <v>1</v>
      </c>
    </row>
    <row r="293" spans="1:4" ht="12.75">
      <c r="A293">
        <f ca="1" t="shared" si="12"/>
        <v>0.0040736252951916185</v>
      </c>
      <c r="B293">
        <f t="shared" si="13"/>
        <v>1.99998340550811</v>
      </c>
      <c r="C293">
        <f t="shared" si="14"/>
        <v>0</v>
      </c>
      <c r="D293">
        <v>1</v>
      </c>
    </row>
    <row r="294" spans="1:4" ht="12.75">
      <c r="A294">
        <f ca="1" t="shared" si="12"/>
        <v>0.6457123425377373</v>
      </c>
      <c r="B294">
        <f t="shared" si="13"/>
        <v>1.527161511686865</v>
      </c>
      <c r="C294">
        <f t="shared" si="14"/>
        <v>1</v>
      </c>
      <c r="D294">
        <v>1</v>
      </c>
    </row>
    <row r="295" spans="1:4" ht="12.75">
      <c r="A295">
        <f ca="1" t="shared" si="12"/>
        <v>0.3976252332182728</v>
      </c>
      <c r="B295">
        <f t="shared" si="13"/>
        <v>1.8350958273704554</v>
      </c>
      <c r="C295">
        <f t="shared" si="14"/>
        <v>0</v>
      </c>
      <c r="D295">
        <v>1</v>
      </c>
    </row>
    <row r="296" spans="1:4" ht="12.75">
      <c r="A296">
        <f ca="1" t="shared" si="12"/>
        <v>0.8554936769442536</v>
      </c>
      <c r="B296">
        <f t="shared" si="13"/>
        <v>1.035626513195565</v>
      </c>
      <c r="C296">
        <f t="shared" si="14"/>
        <v>1</v>
      </c>
      <c r="D296">
        <v>1</v>
      </c>
    </row>
    <row r="297" spans="1:4" ht="12.75">
      <c r="A297">
        <f ca="1" t="shared" si="12"/>
        <v>0.23716413180621387</v>
      </c>
      <c r="B297">
        <f t="shared" si="13"/>
        <v>1.9429391905920317</v>
      </c>
      <c r="C297">
        <f t="shared" si="14"/>
        <v>0</v>
      </c>
      <c r="D297">
        <v>1</v>
      </c>
    </row>
    <row r="298" spans="1:4" ht="12.75">
      <c r="A298">
        <f ca="1" t="shared" si="12"/>
        <v>0.43471302937896095</v>
      </c>
      <c r="B298">
        <f t="shared" si="13"/>
        <v>1.8011380647670145</v>
      </c>
      <c r="C298">
        <f t="shared" si="14"/>
        <v>0</v>
      </c>
      <c r="D298">
        <v>1</v>
      </c>
    </row>
    <row r="299" spans="1:4" ht="12.75">
      <c r="A299">
        <f ca="1" t="shared" si="12"/>
        <v>0.37790352533191474</v>
      </c>
      <c r="B299">
        <f t="shared" si="13"/>
        <v>1.8516899584344144</v>
      </c>
      <c r="C299">
        <f t="shared" si="14"/>
        <v>0</v>
      </c>
      <c r="D299">
        <v>1</v>
      </c>
    </row>
    <row r="300" spans="1:4" ht="12.75">
      <c r="A300">
        <f ca="1" t="shared" si="12"/>
        <v>0.15890623933081227</v>
      </c>
      <c r="B300">
        <f t="shared" si="13"/>
        <v>1.9745873564891867</v>
      </c>
      <c r="C300">
        <f t="shared" si="14"/>
        <v>0</v>
      </c>
      <c r="D300">
        <v>1</v>
      </c>
    </row>
    <row r="301" spans="1:4" ht="12.75">
      <c r="A301">
        <f ca="1" t="shared" si="12"/>
        <v>0.9637127957727065</v>
      </c>
      <c r="B301">
        <f t="shared" si="13"/>
        <v>0.5338825611085407</v>
      </c>
      <c r="C301">
        <f t="shared" si="14"/>
        <v>1</v>
      </c>
      <c r="D301">
        <v>1</v>
      </c>
    </row>
    <row r="302" spans="1:4" ht="12.75">
      <c r="A302">
        <f ca="1" t="shared" si="12"/>
        <v>0.18819608280145966</v>
      </c>
      <c r="B302">
        <f t="shared" si="13"/>
        <v>1.9642629502367408</v>
      </c>
      <c r="C302">
        <f t="shared" si="14"/>
        <v>0</v>
      </c>
      <c r="D302">
        <v>1</v>
      </c>
    </row>
    <row r="303" spans="1:4" ht="12.75">
      <c r="A303">
        <f ca="1" t="shared" si="12"/>
        <v>0.47709234623205776</v>
      </c>
      <c r="B303">
        <f t="shared" si="13"/>
        <v>1.757706338575122</v>
      </c>
      <c r="C303">
        <f t="shared" si="14"/>
        <v>0</v>
      </c>
      <c r="D303">
        <v>1</v>
      </c>
    </row>
    <row r="304" spans="1:4" ht="12.75">
      <c r="A304">
        <f ca="1" t="shared" si="12"/>
        <v>0.710973535436696</v>
      </c>
      <c r="B304">
        <f t="shared" si="13"/>
        <v>1.4064375306548744</v>
      </c>
      <c r="C304">
        <f t="shared" si="14"/>
        <v>1</v>
      </c>
      <c r="D304">
        <v>1</v>
      </c>
    </row>
    <row r="305" spans="1:4" ht="12.75">
      <c r="A305">
        <f ca="1" t="shared" si="12"/>
        <v>0.3212468763502532</v>
      </c>
      <c r="B305">
        <f t="shared" si="13"/>
        <v>1.8939909655911298</v>
      </c>
      <c r="C305">
        <f t="shared" si="14"/>
        <v>0</v>
      </c>
      <c r="D305">
        <v>1</v>
      </c>
    </row>
    <row r="306" spans="1:4" ht="12.75">
      <c r="A306">
        <f ca="1" t="shared" si="12"/>
        <v>0.6574563571698395</v>
      </c>
      <c r="B306">
        <f t="shared" si="13"/>
        <v>1.506985253301391</v>
      </c>
      <c r="C306">
        <f t="shared" si="14"/>
        <v>1</v>
      </c>
      <c r="D306">
        <v>1</v>
      </c>
    </row>
    <row r="307" spans="1:4" ht="12.75">
      <c r="A307">
        <f ca="1" t="shared" si="12"/>
        <v>0.5185295155728613</v>
      </c>
      <c r="B307">
        <f t="shared" si="13"/>
        <v>1.7101194595463485</v>
      </c>
      <c r="C307">
        <f t="shared" si="14"/>
        <v>1</v>
      </c>
      <c r="D307">
        <v>1</v>
      </c>
    </row>
    <row r="308" spans="1:4" ht="12.75">
      <c r="A308">
        <f ca="1" t="shared" si="12"/>
        <v>0.22711164352230728</v>
      </c>
      <c r="B308">
        <f t="shared" si="13"/>
        <v>1.9477374580539302</v>
      </c>
      <c r="C308">
        <f t="shared" si="14"/>
        <v>0</v>
      </c>
      <c r="D308">
        <v>1</v>
      </c>
    </row>
    <row r="309" spans="1:4" ht="12.75">
      <c r="A309">
        <f ca="1" t="shared" si="12"/>
        <v>0.8343097232257863</v>
      </c>
      <c r="B309">
        <f t="shared" si="13"/>
        <v>1.1025920110918848</v>
      </c>
      <c r="C309">
        <f t="shared" si="14"/>
        <v>1</v>
      </c>
      <c r="D309">
        <v>1</v>
      </c>
    </row>
    <row r="310" spans="1:4" ht="12.75">
      <c r="A310">
        <f ca="1" t="shared" si="12"/>
        <v>0.11336581717926686</v>
      </c>
      <c r="B310">
        <f t="shared" si="13"/>
        <v>1.9871066317591284</v>
      </c>
      <c r="C310">
        <f t="shared" si="14"/>
        <v>0</v>
      </c>
      <c r="D310">
        <v>1</v>
      </c>
    </row>
    <row r="311" spans="1:4" ht="12.75">
      <c r="A311">
        <f ca="1" t="shared" si="12"/>
        <v>0.8959727942069156</v>
      </c>
      <c r="B311">
        <f t="shared" si="13"/>
        <v>0.8882178832720092</v>
      </c>
      <c r="C311">
        <f t="shared" si="14"/>
        <v>1</v>
      </c>
      <c r="D311">
        <v>1</v>
      </c>
    </row>
    <row r="312" spans="1:4" ht="12.75">
      <c r="A312">
        <f ca="1" t="shared" si="12"/>
        <v>0.9589042004640993</v>
      </c>
      <c r="B312">
        <f t="shared" si="13"/>
        <v>0.5674600755376769</v>
      </c>
      <c r="C312">
        <f t="shared" si="14"/>
        <v>1</v>
      </c>
      <c r="D312">
        <v>1</v>
      </c>
    </row>
    <row r="313" spans="1:4" ht="12.75">
      <c r="A313">
        <f ca="1" t="shared" si="12"/>
        <v>0.6242099734575075</v>
      </c>
      <c r="B313">
        <f t="shared" si="13"/>
        <v>1.5625132435101827</v>
      </c>
      <c r="C313">
        <f t="shared" si="14"/>
        <v>1</v>
      </c>
      <c r="D313">
        <v>1</v>
      </c>
    </row>
    <row r="314" spans="1:4" ht="12.75">
      <c r="A314">
        <f ca="1" t="shared" si="12"/>
        <v>0.23805992146081478</v>
      </c>
      <c r="B314">
        <f t="shared" si="13"/>
        <v>1.9425009382690868</v>
      </c>
      <c r="C314">
        <f t="shared" si="14"/>
        <v>0</v>
      </c>
      <c r="D314">
        <v>1</v>
      </c>
    </row>
    <row r="315" spans="1:4" ht="12.75">
      <c r="A315">
        <f ca="1" t="shared" si="12"/>
        <v>0.7840693660428872</v>
      </c>
      <c r="B315">
        <f t="shared" si="13"/>
        <v>1.2413464129454033</v>
      </c>
      <c r="C315">
        <f t="shared" si="14"/>
        <v>1</v>
      </c>
      <c r="D315">
        <v>1</v>
      </c>
    </row>
    <row r="316" spans="1:4" ht="12.75">
      <c r="A316">
        <f ca="1" t="shared" si="12"/>
        <v>0.74173919444672</v>
      </c>
      <c r="B316">
        <f t="shared" si="13"/>
        <v>1.3413768559529138</v>
      </c>
      <c r="C316">
        <f t="shared" si="14"/>
        <v>1</v>
      </c>
      <c r="D316">
        <v>1</v>
      </c>
    </row>
    <row r="317" spans="1:4" ht="12.75">
      <c r="A317">
        <f ca="1" t="shared" si="12"/>
        <v>0.36861492477703095</v>
      </c>
      <c r="B317">
        <f t="shared" si="13"/>
        <v>1.859164368453337</v>
      </c>
      <c r="C317">
        <f t="shared" si="14"/>
        <v>0</v>
      </c>
      <c r="D317">
        <v>1</v>
      </c>
    </row>
    <row r="318" spans="1:4" ht="12.75">
      <c r="A318">
        <f ca="1" t="shared" si="12"/>
        <v>0.369093541685543</v>
      </c>
      <c r="B318">
        <f t="shared" si="13"/>
        <v>1.8587845033634451</v>
      </c>
      <c r="C318">
        <f t="shared" si="14"/>
        <v>0</v>
      </c>
      <c r="D318">
        <v>1</v>
      </c>
    </row>
    <row r="319" spans="1:4" ht="12.75">
      <c r="A319">
        <f ca="1" t="shared" si="12"/>
        <v>0.11619595296322949</v>
      </c>
      <c r="B319">
        <f t="shared" si="13"/>
        <v>1.9864526176226474</v>
      </c>
      <c r="C319">
        <f t="shared" si="14"/>
        <v>0</v>
      </c>
      <c r="D319">
        <v>1</v>
      </c>
    </row>
    <row r="320" spans="1:4" ht="12.75">
      <c r="A320">
        <f ca="1" t="shared" si="12"/>
        <v>0.7097455405358499</v>
      </c>
      <c r="B320">
        <f t="shared" si="13"/>
        <v>1.4089162752832038</v>
      </c>
      <c r="C320">
        <f t="shared" si="14"/>
        <v>1</v>
      </c>
      <c r="D320">
        <v>1</v>
      </c>
    </row>
    <row r="321" spans="1:4" ht="12.75">
      <c r="A321">
        <f ca="1" t="shared" si="12"/>
        <v>0.9138740801777407</v>
      </c>
      <c r="B321">
        <f t="shared" si="13"/>
        <v>0.8119954817098143</v>
      </c>
      <c r="C321">
        <f t="shared" si="14"/>
        <v>1</v>
      </c>
      <c r="D321">
        <v>1</v>
      </c>
    </row>
    <row r="322" spans="1:4" ht="12.75">
      <c r="A322">
        <f ca="1" t="shared" si="12"/>
        <v>0.21442158356886254</v>
      </c>
      <c r="B322">
        <f t="shared" si="13"/>
        <v>1.953482413025335</v>
      </c>
      <c r="C322">
        <f t="shared" si="14"/>
        <v>0</v>
      </c>
      <c r="D322">
        <v>1</v>
      </c>
    </row>
    <row r="323" spans="1:4" ht="12.75">
      <c r="A323">
        <f aca="true" ca="1" t="shared" si="15" ref="A323:A386">RAND()</f>
        <v>0.07075879244112615</v>
      </c>
      <c r="B323">
        <f aca="true" t="shared" si="16" ref="B323:B386">2*SQRT(1-A323^2)</f>
        <v>1.9949869105257545</v>
      </c>
      <c r="C323">
        <f aca="true" t="shared" si="17" ref="C323:C386">IF(B323&lt;SQRT(3),1,0)</f>
        <v>0</v>
      </c>
      <c r="D323">
        <v>1</v>
      </c>
    </row>
    <row r="324" spans="1:4" ht="12.75">
      <c r="A324">
        <f ca="1" t="shared" si="15"/>
        <v>0.7903537254438517</v>
      </c>
      <c r="B324">
        <f t="shared" si="16"/>
        <v>1.2253015770446467</v>
      </c>
      <c r="C324">
        <f t="shared" si="17"/>
        <v>1</v>
      </c>
      <c r="D324">
        <v>1</v>
      </c>
    </row>
    <row r="325" spans="1:4" ht="12.75">
      <c r="A325">
        <f ca="1" t="shared" si="15"/>
        <v>0.05188873510780789</v>
      </c>
      <c r="B325">
        <f t="shared" si="16"/>
        <v>1.9973057444156233</v>
      </c>
      <c r="C325">
        <f t="shared" si="17"/>
        <v>0</v>
      </c>
      <c r="D325">
        <v>1</v>
      </c>
    </row>
    <row r="326" spans="1:4" ht="12.75">
      <c r="A326">
        <f ca="1" t="shared" si="15"/>
        <v>0.45687652824177105</v>
      </c>
      <c r="B326">
        <f t="shared" si="16"/>
        <v>1.7790602439959655</v>
      </c>
      <c r="C326">
        <f t="shared" si="17"/>
        <v>0</v>
      </c>
      <c r="D326">
        <v>1</v>
      </c>
    </row>
    <row r="327" spans="1:4" ht="12.75">
      <c r="A327">
        <f ca="1" t="shared" si="15"/>
        <v>0.22081103819045883</v>
      </c>
      <c r="B327">
        <f t="shared" si="16"/>
        <v>1.95063321556181</v>
      </c>
      <c r="C327">
        <f t="shared" si="17"/>
        <v>0</v>
      </c>
      <c r="D327">
        <v>1</v>
      </c>
    </row>
    <row r="328" spans="1:4" ht="12.75">
      <c r="A328">
        <f ca="1" t="shared" si="15"/>
        <v>0.7095805596033095</v>
      </c>
      <c r="B328">
        <f t="shared" si="16"/>
        <v>1.409248635880914</v>
      </c>
      <c r="C328">
        <f t="shared" si="17"/>
        <v>1</v>
      </c>
      <c r="D328">
        <v>1</v>
      </c>
    </row>
    <row r="329" spans="1:4" ht="12.75">
      <c r="A329">
        <f ca="1" t="shared" si="15"/>
        <v>0.9700019354506408</v>
      </c>
      <c r="B329">
        <f t="shared" si="16"/>
        <v>0.4861943859075744</v>
      </c>
      <c r="C329">
        <f t="shared" si="17"/>
        <v>1</v>
      </c>
      <c r="D329">
        <v>1</v>
      </c>
    </row>
    <row r="330" spans="1:4" ht="12.75">
      <c r="A330">
        <f ca="1" t="shared" si="15"/>
        <v>0.8495199770052713</v>
      </c>
      <c r="B330">
        <f t="shared" si="16"/>
        <v>1.0551129013882132</v>
      </c>
      <c r="C330">
        <f t="shared" si="17"/>
        <v>1</v>
      </c>
      <c r="D330">
        <v>1</v>
      </c>
    </row>
    <row r="331" spans="1:4" ht="12.75">
      <c r="A331">
        <f ca="1" t="shared" si="15"/>
        <v>0.8463198870613606</v>
      </c>
      <c r="B331">
        <f t="shared" si="16"/>
        <v>1.0653499871205627</v>
      </c>
      <c r="C331">
        <f t="shared" si="17"/>
        <v>1</v>
      </c>
      <c r="D331">
        <v>1</v>
      </c>
    </row>
    <row r="332" spans="1:4" ht="12.75">
      <c r="A332">
        <f ca="1" t="shared" si="15"/>
        <v>0.3255878871509321</v>
      </c>
      <c r="B332">
        <f t="shared" si="16"/>
        <v>1.8910235617152864</v>
      </c>
      <c r="C332">
        <f t="shared" si="17"/>
        <v>0</v>
      </c>
      <c r="D332">
        <v>1</v>
      </c>
    </row>
    <row r="333" spans="1:4" ht="12.75">
      <c r="A333">
        <f ca="1" t="shared" si="15"/>
        <v>0.9059915731919328</v>
      </c>
      <c r="B333">
        <f t="shared" si="16"/>
        <v>0.84659144646094</v>
      </c>
      <c r="C333">
        <f t="shared" si="17"/>
        <v>1</v>
      </c>
      <c r="D333">
        <v>1</v>
      </c>
    </row>
    <row r="334" spans="1:4" ht="12.75">
      <c r="A334">
        <f ca="1" t="shared" si="15"/>
        <v>0.2617219161522084</v>
      </c>
      <c r="B334">
        <f t="shared" si="16"/>
        <v>1.930286650842943</v>
      </c>
      <c r="C334">
        <f t="shared" si="17"/>
        <v>0</v>
      </c>
      <c r="D334">
        <v>1</v>
      </c>
    </row>
    <row r="335" spans="1:4" ht="12.75">
      <c r="A335">
        <f ca="1" t="shared" si="15"/>
        <v>0.007434988054624281</v>
      </c>
      <c r="B335">
        <f t="shared" si="16"/>
        <v>1.999944720188663</v>
      </c>
      <c r="C335">
        <f t="shared" si="17"/>
        <v>0</v>
      </c>
      <c r="D335">
        <v>1</v>
      </c>
    </row>
    <row r="336" spans="1:4" ht="12.75">
      <c r="A336">
        <f ca="1" t="shared" si="15"/>
        <v>0.5761454851797039</v>
      </c>
      <c r="B336">
        <f t="shared" si="16"/>
        <v>1.6346943199351291</v>
      </c>
      <c r="C336">
        <f t="shared" si="17"/>
        <v>1</v>
      </c>
      <c r="D336">
        <v>1</v>
      </c>
    </row>
    <row r="337" spans="1:4" ht="12.75">
      <c r="A337">
        <f ca="1" t="shared" si="15"/>
        <v>0.5576687855358262</v>
      </c>
      <c r="B337">
        <f t="shared" si="16"/>
        <v>1.6601271344556676</v>
      </c>
      <c r="C337">
        <f t="shared" si="17"/>
        <v>1</v>
      </c>
      <c r="D337">
        <v>1</v>
      </c>
    </row>
    <row r="338" spans="1:4" ht="12.75">
      <c r="A338">
        <f ca="1" t="shared" si="15"/>
        <v>0.21173765556852442</v>
      </c>
      <c r="B338">
        <f t="shared" si="16"/>
        <v>1.9546530794126562</v>
      </c>
      <c r="C338">
        <f t="shared" si="17"/>
        <v>0</v>
      </c>
      <c r="D338">
        <v>1</v>
      </c>
    </row>
    <row r="339" spans="1:4" ht="12.75">
      <c r="A339">
        <f ca="1" t="shared" si="15"/>
        <v>0.5504735389893258</v>
      </c>
      <c r="B339">
        <f t="shared" si="16"/>
        <v>1.6697052229331586</v>
      </c>
      <c r="C339">
        <f t="shared" si="17"/>
        <v>1</v>
      </c>
      <c r="D339">
        <v>1</v>
      </c>
    </row>
    <row r="340" spans="1:4" ht="12.75">
      <c r="A340">
        <f ca="1" t="shared" si="15"/>
        <v>0.33199590522125577</v>
      </c>
      <c r="B340">
        <f t="shared" si="16"/>
        <v>1.886561654350389</v>
      </c>
      <c r="C340">
        <f t="shared" si="17"/>
        <v>0</v>
      </c>
      <c r="D340">
        <v>1</v>
      </c>
    </row>
    <row r="341" spans="1:4" ht="12.75">
      <c r="A341">
        <f ca="1" t="shared" si="15"/>
        <v>0.33201349702830774</v>
      </c>
      <c r="B341">
        <f t="shared" si="16"/>
        <v>1.886549270802153</v>
      </c>
      <c r="C341">
        <f t="shared" si="17"/>
        <v>0</v>
      </c>
      <c r="D341">
        <v>1</v>
      </c>
    </row>
    <row r="342" spans="1:4" ht="12.75">
      <c r="A342">
        <f ca="1" t="shared" si="15"/>
        <v>0.8763787413450419</v>
      </c>
      <c r="B342">
        <f t="shared" si="16"/>
        <v>0.9632451437063779</v>
      </c>
      <c r="C342">
        <f t="shared" si="17"/>
        <v>1</v>
      </c>
      <c r="D342">
        <v>1</v>
      </c>
    </row>
    <row r="343" spans="1:4" ht="12.75">
      <c r="A343">
        <f ca="1" t="shared" si="15"/>
        <v>0.06788664058337357</v>
      </c>
      <c r="B343">
        <f t="shared" si="16"/>
        <v>1.995386081970408</v>
      </c>
      <c r="C343">
        <f t="shared" si="17"/>
        <v>0</v>
      </c>
      <c r="D343">
        <v>1</v>
      </c>
    </row>
    <row r="344" spans="1:4" ht="12.75">
      <c r="A344">
        <f ca="1" t="shared" si="15"/>
        <v>0.8704608670668375</v>
      </c>
      <c r="B344">
        <f t="shared" si="16"/>
        <v>0.9844752488615436</v>
      </c>
      <c r="C344">
        <f t="shared" si="17"/>
        <v>1</v>
      </c>
      <c r="D344">
        <v>1</v>
      </c>
    </row>
    <row r="345" spans="1:4" ht="12.75">
      <c r="A345">
        <f ca="1" t="shared" si="15"/>
        <v>0.3381579790702114</v>
      </c>
      <c r="B345">
        <f t="shared" si="16"/>
        <v>1.8821787175410845</v>
      </c>
      <c r="C345">
        <f t="shared" si="17"/>
        <v>0</v>
      </c>
      <c r="D345">
        <v>1</v>
      </c>
    </row>
    <row r="346" spans="1:4" ht="12.75">
      <c r="A346">
        <f ca="1" t="shared" si="15"/>
        <v>0.6898751517320036</v>
      </c>
      <c r="B346">
        <f t="shared" si="16"/>
        <v>1.4478567263686624</v>
      </c>
      <c r="C346">
        <f t="shared" si="17"/>
        <v>1</v>
      </c>
      <c r="D346">
        <v>1</v>
      </c>
    </row>
    <row r="347" spans="1:4" ht="12.75">
      <c r="A347">
        <f ca="1" t="shared" si="15"/>
        <v>0.09488185973583096</v>
      </c>
      <c r="B347">
        <f t="shared" si="16"/>
        <v>1.9909770794191177</v>
      </c>
      <c r="C347">
        <f t="shared" si="17"/>
        <v>0</v>
      </c>
      <c r="D347">
        <v>1</v>
      </c>
    </row>
    <row r="348" spans="1:4" ht="12.75">
      <c r="A348">
        <f ca="1" t="shared" si="15"/>
        <v>0.9949907232106643</v>
      </c>
      <c r="B348">
        <f t="shared" si="16"/>
        <v>0.19993459655316578</v>
      </c>
      <c r="C348">
        <f t="shared" si="17"/>
        <v>1</v>
      </c>
      <c r="D348">
        <v>1</v>
      </c>
    </row>
    <row r="349" spans="1:4" ht="12.75">
      <c r="A349">
        <f ca="1" t="shared" si="15"/>
        <v>0.9138294917793932</v>
      </c>
      <c r="B349">
        <f t="shared" si="16"/>
        <v>0.8121961830843971</v>
      </c>
      <c r="C349">
        <f t="shared" si="17"/>
        <v>1</v>
      </c>
      <c r="D349">
        <v>1</v>
      </c>
    </row>
    <row r="350" spans="1:4" ht="12.75">
      <c r="A350">
        <f ca="1" t="shared" si="15"/>
        <v>0.17719774430580326</v>
      </c>
      <c r="B350">
        <f t="shared" si="16"/>
        <v>1.968350537290485</v>
      </c>
      <c r="C350">
        <f t="shared" si="17"/>
        <v>0</v>
      </c>
      <c r="D350">
        <v>1</v>
      </c>
    </row>
    <row r="351" spans="1:4" ht="12.75">
      <c r="A351">
        <f ca="1" t="shared" si="15"/>
        <v>0.10423544773864002</v>
      </c>
      <c r="B351">
        <f t="shared" si="16"/>
        <v>1.9891052978007226</v>
      </c>
      <c r="C351">
        <f t="shared" si="17"/>
        <v>0</v>
      </c>
      <c r="D351">
        <v>1</v>
      </c>
    </row>
    <row r="352" spans="1:4" ht="12.75">
      <c r="A352">
        <f ca="1" t="shared" si="15"/>
        <v>0.4956274849353026</v>
      </c>
      <c r="B352">
        <f t="shared" si="16"/>
        <v>1.7370704029217772</v>
      </c>
      <c r="C352">
        <f t="shared" si="17"/>
        <v>0</v>
      </c>
      <c r="D352">
        <v>1</v>
      </c>
    </row>
    <row r="353" spans="1:4" ht="12.75">
      <c r="A353">
        <f ca="1" t="shared" si="15"/>
        <v>0.36544431230928875</v>
      </c>
      <c r="B353">
        <f t="shared" si="16"/>
        <v>1.8616664090011303</v>
      </c>
      <c r="C353">
        <f t="shared" si="17"/>
        <v>0</v>
      </c>
      <c r="D353">
        <v>1</v>
      </c>
    </row>
    <row r="354" spans="1:4" ht="12.75">
      <c r="A354">
        <f ca="1" t="shared" si="15"/>
        <v>0.06545959127247336</v>
      </c>
      <c r="B354">
        <f t="shared" si="16"/>
        <v>1.995710441833124</v>
      </c>
      <c r="C354">
        <f t="shared" si="17"/>
        <v>0</v>
      </c>
      <c r="D354">
        <v>1</v>
      </c>
    </row>
    <row r="355" spans="1:4" ht="12.75">
      <c r="A355">
        <f ca="1" t="shared" si="15"/>
        <v>0.0529274495839307</v>
      </c>
      <c r="B355">
        <f t="shared" si="16"/>
        <v>1.9971967204865329</v>
      </c>
      <c r="C355">
        <f t="shared" si="17"/>
        <v>0</v>
      </c>
      <c r="D355">
        <v>1</v>
      </c>
    </row>
    <row r="356" spans="1:4" ht="12.75">
      <c r="A356">
        <f ca="1" t="shared" si="15"/>
        <v>0.257393798147365</v>
      </c>
      <c r="B356">
        <f t="shared" si="16"/>
        <v>1.9326131870348744</v>
      </c>
      <c r="C356">
        <f t="shared" si="17"/>
        <v>0</v>
      </c>
      <c r="D356">
        <v>1</v>
      </c>
    </row>
    <row r="357" spans="1:4" ht="12.75">
      <c r="A357">
        <f ca="1" t="shared" si="15"/>
        <v>0.46551676096180694</v>
      </c>
      <c r="B357">
        <f t="shared" si="16"/>
        <v>1.7700781285170752</v>
      </c>
      <c r="C357">
        <f t="shared" si="17"/>
        <v>0</v>
      </c>
      <c r="D357">
        <v>1</v>
      </c>
    </row>
    <row r="358" spans="1:4" ht="12.75">
      <c r="A358">
        <f ca="1" t="shared" si="15"/>
        <v>0.8687231529480604</v>
      </c>
      <c r="B358">
        <f t="shared" si="16"/>
        <v>0.9905959489761322</v>
      </c>
      <c r="C358">
        <f t="shared" si="17"/>
        <v>1</v>
      </c>
      <c r="D358">
        <v>1</v>
      </c>
    </row>
    <row r="359" spans="1:4" ht="12.75">
      <c r="A359">
        <f ca="1" t="shared" si="15"/>
        <v>0.1615760484744745</v>
      </c>
      <c r="B359">
        <f t="shared" si="16"/>
        <v>1.973720527895856</v>
      </c>
      <c r="C359">
        <f t="shared" si="17"/>
        <v>0</v>
      </c>
      <c r="D359">
        <v>1</v>
      </c>
    </row>
    <row r="360" spans="1:4" ht="12.75">
      <c r="A360">
        <f ca="1" t="shared" si="15"/>
        <v>0.7602833492920178</v>
      </c>
      <c r="B360">
        <f t="shared" si="16"/>
        <v>1.29918317228836</v>
      </c>
      <c r="C360">
        <f t="shared" si="17"/>
        <v>1</v>
      </c>
      <c r="D360">
        <v>1</v>
      </c>
    </row>
    <row r="361" spans="1:4" ht="12.75">
      <c r="A361">
        <f ca="1" t="shared" si="15"/>
        <v>0.7192755313159938</v>
      </c>
      <c r="B361">
        <f t="shared" si="16"/>
        <v>1.3894498336393364</v>
      </c>
      <c r="C361">
        <f t="shared" si="17"/>
        <v>1</v>
      </c>
      <c r="D361">
        <v>1</v>
      </c>
    </row>
    <row r="362" spans="1:4" ht="12.75">
      <c r="A362">
        <f ca="1" t="shared" si="15"/>
        <v>0.6155526901148556</v>
      </c>
      <c r="B362">
        <f t="shared" si="16"/>
        <v>1.5761914676743618</v>
      </c>
      <c r="C362">
        <f t="shared" si="17"/>
        <v>1</v>
      </c>
      <c r="D362">
        <v>1</v>
      </c>
    </row>
    <row r="363" spans="1:4" ht="12.75">
      <c r="A363">
        <f ca="1" t="shared" si="15"/>
        <v>0.8839254101224112</v>
      </c>
      <c r="B363">
        <f t="shared" si="16"/>
        <v>0.9352558352449389</v>
      </c>
      <c r="C363">
        <f t="shared" si="17"/>
        <v>1</v>
      </c>
      <c r="D363">
        <v>1</v>
      </c>
    </row>
    <row r="364" spans="1:4" ht="12.75">
      <c r="A364">
        <f ca="1" t="shared" si="15"/>
        <v>0.03998519189896599</v>
      </c>
      <c r="B364">
        <f t="shared" si="16"/>
        <v>1.9984005448646203</v>
      </c>
      <c r="C364">
        <f t="shared" si="17"/>
        <v>0</v>
      </c>
      <c r="D364">
        <v>1</v>
      </c>
    </row>
    <row r="365" spans="1:4" ht="12.75">
      <c r="A365">
        <f ca="1" t="shared" si="15"/>
        <v>0.7256770420961409</v>
      </c>
      <c r="B365">
        <f t="shared" si="16"/>
        <v>1.3760709728420197</v>
      </c>
      <c r="C365">
        <f t="shared" si="17"/>
        <v>1</v>
      </c>
      <c r="D365">
        <v>1</v>
      </c>
    </row>
    <row r="366" spans="1:4" ht="12.75">
      <c r="A366">
        <f ca="1" t="shared" si="15"/>
        <v>0.2825296794667258</v>
      </c>
      <c r="B366">
        <f t="shared" si="16"/>
        <v>1.9185171150869926</v>
      </c>
      <c r="C366">
        <f t="shared" si="17"/>
        <v>0</v>
      </c>
      <c r="D366">
        <v>1</v>
      </c>
    </row>
    <row r="367" spans="1:4" ht="12.75">
      <c r="A367">
        <f ca="1" t="shared" si="15"/>
        <v>0.8030493650841901</v>
      </c>
      <c r="B367">
        <f t="shared" si="16"/>
        <v>1.1918250160789194</v>
      </c>
      <c r="C367">
        <f t="shared" si="17"/>
        <v>1</v>
      </c>
      <c r="D367">
        <v>1</v>
      </c>
    </row>
    <row r="368" spans="1:4" ht="12.75">
      <c r="A368">
        <f ca="1" t="shared" si="15"/>
        <v>0.7451659267887658</v>
      </c>
      <c r="B368">
        <f t="shared" si="16"/>
        <v>1.3337582113007436</v>
      </c>
      <c r="C368">
        <f t="shared" si="17"/>
        <v>1</v>
      </c>
      <c r="D368">
        <v>1</v>
      </c>
    </row>
    <row r="369" spans="1:4" ht="12.75">
      <c r="A369">
        <f ca="1" t="shared" si="15"/>
        <v>0.43466208711668486</v>
      </c>
      <c r="B369">
        <f t="shared" si="16"/>
        <v>1.8011872418195367</v>
      </c>
      <c r="C369">
        <f t="shared" si="17"/>
        <v>0</v>
      </c>
      <c r="D369">
        <v>1</v>
      </c>
    </row>
    <row r="370" spans="1:4" ht="12.75">
      <c r="A370">
        <f ca="1" t="shared" si="15"/>
        <v>0.7410111412116107</v>
      </c>
      <c r="B370">
        <f t="shared" si="16"/>
        <v>1.342985463212862</v>
      </c>
      <c r="C370">
        <f t="shared" si="17"/>
        <v>1</v>
      </c>
      <c r="D370">
        <v>1</v>
      </c>
    </row>
    <row r="371" spans="1:4" ht="12.75">
      <c r="A371">
        <f ca="1" t="shared" si="15"/>
        <v>0.12525788664457793</v>
      </c>
      <c r="B371">
        <f t="shared" si="16"/>
        <v>1.9842484338744824</v>
      </c>
      <c r="C371">
        <f t="shared" si="17"/>
        <v>0</v>
      </c>
      <c r="D371">
        <v>1</v>
      </c>
    </row>
    <row r="372" spans="1:4" ht="12.75">
      <c r="A372">
        <f ca="1" t="shared" si="15"/>
        <v>0.9292194696663678</v>
      </c>
      <c r="B372">
        <f t="shared" si="16"/>
        <v>0.7390566343466627</v>
      </c>
      <c r="C372">
        <f t="shared" si="17"/>
        <v>1</v>
      </c>
      <c r="D372">
        <v>1</v>
      </c>
    </row>
    <row r="373" spans="1:4" ht="12.75">
      <c r="A373">
        <f ca="1" t="shared" si="15"/>
        <v>0.5871507152195001</v>
      </c>
      <c r="B373">
        <f t="shared" si="16"/>
        <v>1.6189552651228254</v>
      </c>
      <c r="C373">
        <f t="shared" si="17"/>
        <v>1</v>
      </c>
      <c r="D373">
        <v>1</v>
      </c>
    </row>
    <row r="374" spans="1:4" ht="12.75">
      <c r="A374">
        <f ca="1" t="shared" si="15"/>
        <v>0.7588572219801504</v>
      </c>
      <c r="B374">
        <f t="shared" si="16"/>
        <v>1.3025140561983486</v>
      </c>
      <c r="C374">
        <f t="shared" si="17"/>
        <v>1</v>
      </c>
      <c r="D374">
        <v>1</v>
      </c>
    </row>
    <row r="375" spans="1:4" ht="12.75">
      <c r="A375">
        <f ca="1" t="shared" si="15"/>
        <v>0.44112243019364067</v>
      </c>
      <c r="B375">
        <f t="shared" si="16"/>
        <v>1.7948938704893465</v>
      </c>
      <c r="C375">
        <f t="shared" si="17"/>
        <v>0</v>
      </c>
      <c r="D375">
        <v>1</v>
      </c>
    </row>
    <row r="376" spans="1:4" ht="12.75">
      <c r="A376">
        <f ca="1" t="shared" si="15"/>
        <v>0.7866680412088497</v>
      </c>
      <c r="B376">
        <f t="shared" si="16"/>
        <v>1.23475243339</v>
      </c>
      <c r="C376">
        <f t="shared" si="17"/>
        <v>1</v>
      </c>
      <c r="D376">
        <v>1</v>
      </c>
    </row>
    <row r="377" spans="1:4" ht="12.75">
      <c r="A377">
        <f ca="1" t="shared" si="15"/>
        <v>0.9262557256477164</v>
      </c>
      <c r="B377">
        <f t="shared" si="16"/>
        <v>0.7537912992462099</v>
      </c>
      <c r="C377">
        <f t="shared" si="17"/>
        <v>1</v>
      </c>
      <c r="D377">
        <v>1</v>
      </c>
    </row>
    <row r="378" spans="1:4" ht="12.75">
      <c r="A378">
        <f ca="1" t="shared" si="15"/>
        <v>0.3979934798346838</v>
      </c>
      <c r="B378">
        <f t="shared" si="16"/>
        <v>1.8347764877598352</v>
      </c>
      <c r="C378">
        <f t="shared" si="17"/>
        <v>0</v>
      </c>
      <c r="D378">
        <v>1</v>
      </c>
    </row>
    <row r="379" spans="1:4" ht="12.75">
      <c r="A379">
        <f ca="1" t="shared" si="15"/>
        <v>0.7681731003524885</v>
      </c>
      <c r="B379">
        <f t="shared" si="16"/>
        <v>1.2804844206703112</v>
      </c>
      <c r="C379">
        <f t="shared" si="17"/>
        <v>1</v>
      </c>
      <c r="D379">
        <v>1</v>
      </c>
    </row>
    <row r="380" spans="1:4" ht="12.75">
      <c r="A380">
        <f ca="1" t="shared" si="15"/>
        <v>0.13389597775657136</v>
      </c>
      <c r="B380">
        <f t="shared" si="16"/>
        <v>1.9819907841769717</v>
      </c>
      <c r="C380">
        <f t="shared" si="17"/>
        <v>0</v>
      </c>
      <c r="D380">
        <v>1</v>
      </c>
    </row>
    <row r="381" spans="1:4" ht="12.75">
      <c r="A381">
        <f ca="1" t="shared" si="15"/>
        <v>0.22768980962957563</v>
      </c>
      <c r="B381">
        <f t="shared" si="16"/>
        <v>1.9474674329403792</v>
      </c>
      <c r="C381">
        <f t="shared" si="17"/>
        <v>0</v>
      </c>
      <c r="D381">
        <v>1</v>
      </c>
    </row>
    <row r="382" spans="1:4" ht="12.75">
      <c r="A382">
        <f ca="1" t="shared" si="15"/>
        <v>0.8455850980749251</v>
      </c>
      <c r="B382">
        <f t="shared" si="16"/>
        <v>1.067681304348108</v>
      </c>
      <c r="C382">
        <f t="shared" si="17"/>
        <v>1</v>
      </c>
      <c r="D382">
        <v>1</v>
      </c>
    </row>
    <row r="383" spans="1:4" ht="12.75">
      <c r="A383">
        <f ca="1" t="shared" si="15"/>
        <v>0.2604110302685667</v>
      </c>
      <c r="B383">
        <f t="shared" si="16"/>
        <v>1.9309956968512008</v>
      </c>
      <c r="C383">
        <f t="shared" si="17"/>
        <v>0</v>
      </c>
      <c r="D383">
        <v>1</v>
      </c>
    </row>
    <row r="384" spans="1:4" ht="12.75">
      <c r="A384">
        <f ca="1" t="shared" si="15"/>
        <v>0.0023947591137576385</v>
      </c>
      <c r="B384">
        <f t="shared" si="16"/>
        <v>1.9999942651205649</v>
      </c>
      <c r="C384">
        <f t="shared" si="17"/>
        <v>0</v>
      </c>
      <c r="D384">
        <v>1</v>
      </c>
    </row>
    <row r="385" spans="1:4" ht="12.75">
      <c r="A385">
        <f ca="1" t="shared" si="15"/>
        <v>0.40439842365158896</v>
      </c>
      <c r="B385">
        <f t="shared" si="16"/>
        <v>1.8291658371488464</v>
      </c>
      <c r="C385">
        <f t="shared" si="17"/>
        <v>0</v>
      </c>
      <c r="D385">
        <v>1</v>
      </c>
    </row>
    <row r="386" spans="1:4" ht="12.75">
      <c r="A386">
        <f ca="1" t="shared" si="15"/>
        <v>0.22393451966788458</v>
      </c>
      <c r="B386">
        <f t="shared" si="16"/>
        <v>1.9492083838328973</v>
      </c>
      <c r="C386">
        <f t="shared" si="17"/>
        <v>0</v>
      </c>
      <c r="D386">
        <v>1</v>
      </c>
    </row>
    <row r="387" spans="1:4" ht="12.75">
      <c r="A387">
        <f aca="true" ca="1" t="shared" si="18" ref="A387:A403">RAND()</f>
        <v>0.49959721162109205</v>
      </c>
      <c r="B387">
        <f aca="true" t="shared" si="19" ref="B387:B403">2*SQRT(1-A387^2)</f>
        <v>1.7325156578114147</v>
      </c>
      <c r="C387">
        <f aca="true" t="shared" si="20" ref="C387:C403">IF(B387&lt;SQRT(3),1,0)</f>
        <v>0</v>
      </c>
      <c r="D387">
        <v>1</v>
      </c>
    </row>
    <row r="388" spans="1:4" ht="12.75">
      <c r="A388">
        <f ca="1" t="shared" si="18"/>
        <v>0.05384296069237848</v>
      </c>
      <c r="B388">
        <f t="shared" si="19"/>
        <v>1.9970988313890516</v>
      </c>
      <c r="C388">
        <f t="shared" si="20"/>
        <v>0</v>
      </c>
      <c r="D388">
        <v>1</v>
      </c>
    </row>
    <row r="389" spans="1:4" ht="12.75">
      <c r="A389">
        <f ca="1" t="shared" si="18"/>
        <v>0.3285471382555898</v>
      </c>
      <c r="B389">
        <f t="shared" si="19"/>
        <v>1.8889751485332593</v>
      </c>
      <c r="C389">
        <f t="shared" si="20"/>
        <v>0</v>
      </c>
      <c r="D389">
        <v>1</v>
      </c>
    </row>
    <row r="390" spans="1:4" ht="12.75">
      <c r="A390">
        <f ca="1" t="shared" si="18"/>
        <v>0.4214957018530625</v>
      </c>
      <c r="B390">
        <f t="shared" si="19"/>
        <v>1.813660798847893</v>
      </c>
      <c r="C390">
        <f t="shared" si="20"/>
        <v>0</v>
      </c>
      <c r="D390">
        <v>1</v>
      </c>
    </row>
    <row r="391" spans="1:4" ht="12.75">
      <c r="A391">
        <f ca="1" t="shared" si="18"/>
        <v>0.08693056597873161</v>
      </c>
      <c r="B391">
        <f t="shared" si="19"/>
        <v>1.9924287457257963</v>
      </c>
      <c r="C391">
        <f t="shared" si="20"/>
        <v>0</v>
      </c>
      <c r="D391">
        <v>1</v>
      </c>
    </row>
    <row r="392" spans="1:4" ht="12.75">
      <c r="A392">
        <f ca="1" t="shared" si="18"/>
        <v>0.1882380260229506</v>
      </c>
      <c r="B392">
        <f t="shared" si="19"/>
        <v>1.964246874055278</v>
      </c>
      <c r="C392">
        <f t="shared" si="20"/>
        <v>0</v>
      </c>
      <c r="D392">
        <v>1</v>
      </c>
    </row>
    <row r="393" spans="1:4" ht="12.75">
      <c r="A393">
        <f ca="1" t="shared" si="18"/>
        <v>0.46699931037161657</v>
      </c>
      <c r="B393">
        <f t="shared" si="19"/>
        <v>1.768515359404531</v>
      </c>
      <c r="C393">
        <f t="shared" si="20"/>
        <v>0</v>
      </c>
      <c r="D393">
        <v>1</v>
      </c>
    </row>
    <row r="394" spans="1:4" ht="12.75">
      <c r="A394">
        <f ca="1" t="shared" si="18"/>
        <v>0.9701683161346795</v>
      </c>
      <c r="B394">
        <f t="shared" si="19"/>
        <v>0.4848646754235687</v>
      </c>
      <c r="C394">
        <f t="shared" si="20"/>
        <v>1</v>
      </c>
      <c r="D394">
        <v>1</v>
      </c>
    </row>
    <row r="395" spans="1:4" ht="12.75">
      <c r="A395">
        <f ca="1" t="shared" si="18"/>
        <v>0.03913216224387739</v>
      </c>
      <c r="B395">
        <f t="shared" si="19"/>
        <v>1.9984680871889038</v>
      </c>
      <c r="C395">
        <f t="shared" si="20"/>
        <v>0</v>
      </c>
      <c r="D395">
        <v>1</v>
      </c>
    </row>
    <row r="396" spans="1:4" ht="12.75">
      <c r="A396">
        <f ca="1" t="shared" si="18"/>
        <v>0.1701012557267978</v>
      </c>
      <c r="B396">
        <f t="shared" si="19"/>
        <v>1.9708531784992676</v>
      </c>
      <c r="C396">
        <f t="shared" si="20"/>
        <v>0</v>
      </c>
      <c r="D396">
        <v>1</v>
      </c>
    </row>
    <row r="397" spans="1:4" ht="12.75">
      <c r="A397">
        <f ca="1" t="shared" si="18"/>
        <v>0.24041512363731798</v>
      </c>
      <c r="B397">
        <f t="shared" si="19"/>
        <v>1.9413403290782925</v>
      </c>
      <c r="C397">
        <f t="shared" si="20"/>
        <v>0</v>
      </c>
      <c r="D397">
        <v>1</v>
      </c>
    </row>
    <row r="398" spans="1:4" ht="12.75">
      <c r="A398">
        <f ca="1" t="shared" si="18"/>
        <v>0.2408594439101961</v>
      </c>
      <c r="B398">
        <f t="shared" si="19"/>
        <v>1.9411200151245374</v>
      </c>
      <c r="C398">
        <f t="shared" si="20"/>
        <v>0</v>
      </c>
      <c r="D398">
        <v>1</v>
      </c>
    </row>
    <row r="399" spans="1:4" ht="12.75">
      <c r="A399">
        <f ca="1" t="shared" si="18"/>
        <v>0.5536665780953198</v>
      </c>
      <c r="B399">
        <f t="shared" si="19"/>
        <v>1.6654768930252009</v>
      </c>
      <c r="C399">
        <f t="shared" si="20"/>
        <v>1</v>
      </c>
      <c r="D399">
        <v>1</v>
      </c>
    </row>
    <row r="400" spans="1:4" ht="12.75">
      <c r="A400">
        <f ca="1" t="shared" si="18"/>
        <v>0.3708865047624761</v>
      </c>
      <c r="B400">
        <f t="shared" si="19"/>
        <v>1.857356401539644</v>
      </c>
      <c r="C400">
        <f t="shared" si="20"/>
        <v>0</v>
      </c>
      <c r="D400">
        <v>1</v>
      </c>
    </row>
    <row r="401" spans="1:4" ht="12.75">
      <c r="A401">
        <f ca="1" t="shared" si="18"/>
        <v>0.22053208928785395</v>
      </c>
      <c r="B401">
        <f t="shared" si="19"/>
        <v>1.9507594393920886</v>
      </c>
      <c r="C401">
        <f t="shared" si="20"/>
        <v>0</v>
      </c>
      <c r="D401">
        <v>1</v>
      </c>
    </row>
    <row r="402" spans="1:4" ht="12.75">
      <c r="A402">
        <f ca="1" t="shared" si="18"/>
        <v>0.9269820349381481</v>
      </c>
      <c r="B402">
        <f t="shared" si="19"/>
        <v>0.7502114552629277</v>
      </c>
      <c r="C402">
        <f t="shared" si="20"/>
        <v>1</v>
      </c>
      <c r="D402">
        <v>1</v>
      </c>
    </row>
    <row r="403" spans="1:4" ht="12.75">
      <c r="A403">
        <f ca="1" t="shared" si="18"/>
        <v>0.63997360634591</v>
      </c>
      <c r="B403">
        <f t="shared" si="19"/>
        <v>1.5367937834083143</v>
      </c>
      <c r="C403">
        <f t="shared" si="20"/>
        <v>1</v>
      </c>
      <c r="D403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Rectorat de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dcourtillot</dc:creator>
  <cp:keywords/>
  <dc:description/>
  <cp:lastModifiedBy>dcourtillot</cp:lastModifiedBy>
  <dcterms:created xsi:type="dcterms:W3CDTF">2008-05-15T08:13:07Z</dcterms:created>
  <dcterms:modified xsi:type="dcterms:W3CDTF">2008-05-15T09:12:30Z</dcterms:modified>
  <cp:category/>
  <cp:version/>
  <cp:contentType/>
  <cp:contentStatus/>
</cp:coreProperties>
</file>